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<sst xmlns="http://schemas.openxmlformats.org/spreadsheetml/2006/main" count="21" uniqueCount="21">
  <si>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</si>
  <si>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</si>
  <si>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</si>
  <si>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</si>
  <si>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</si>
  <si>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</si>
  <si>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</si>
  <si>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</si>
  <si>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</si>
  <si>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</si>
  <si>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</si>
  <si>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</si>
  <si>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</si>
  <si>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</si>
  <si>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10-00 - 17-00</t>
  </si>
  <si>
    <t>Вл-0,4 кВ ф.3 от ТП-2-Р7 Бригада</t>
  </si>
  <si>
    <t xml:space="preserve">Замена опор по жалобе </t>
  </si>
  <si>
    <t>с.Жилино</t>
  </si>
  <si>
    <t>ул. Пионерская</t>
  </si>
  <si>
    <t>15,16.09.2022</t>
  </si>
  <si>
    <t>Информация о планируемых отключениях в сетях ПО БЭС по Кабанскому району в период с  12 по 16 сентября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</si>
</sst>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A7" sqref="A7:XF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130.5" customHeight="1" x14ac:dyDescent="0.25">
      <c r="A6" s="6">
        <v>1</v>
      </c>
      <c r="B6" s="6" t="s">
        <v>13</v>
      </c>
      <c r="C6" s="8" t="s">
        <v>15</v>
      </c>
      <c r="D6" s="10" t="s">
        <v>16</v>
      </c>
      <c r="E6" s="4" t="s">
        <v>19</v>
      </c>
      <c r="F6" s="7" t="s">
        <v>14</v>
      </c>
      <c r="G6" s="8" t="s">
        <v>12</v>
      </c>
      <c r="H6" s="10" t="s">
        <v>17</v>
      </c>
      <c r="I6" s="5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C6">
    <cfRule type="duplicateValues" dxfId="0" priority="6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2022-09-06T00:52:05Z</dcterms:modified>
</cp:coreProperties>
</file>