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<sst xmlns="http://schemas.openxmlformats.org/spreadsheetml/2006/main" count="27" uniqueCount="24">
  <si>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</si>
  <si>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</si>
  <si>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</si>
  <si>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</si>
  <si>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</si>
  <si>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</si>
  <si>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</si>
  <si>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</si>
  <si>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</si>
  <si>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</si>
  <si>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</si>
  <si>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</si>
  <si>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</si>
  <si>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11:00 - 16:00</t>
  </si>
  <si>
    <t>Курумканский район</t>
  </si>
  <si>
    <t>ВЛ-0,4 кВ от ТП-12-К6 Паромная, ф.2</t>
  </si>
  <si>
    <t>Замена ввода в дом с опоры № 6</t>
  </si>
  <si>
    <t>с.Курумкан</t>
  </si>
  <si>
    <t>с. Курумкан: ул.Харпухаевой № 21-31, № 16-26, 6В.</t>
  </si>
  <si>
    <t>ВЛ-0,4 кВ от ТП-2-К6 Лесная, ф.2</t>
  </si>
  <si>
    <t>13:30 - 17:00</t>
  </si>
  <si>
    <t xml:space="preserve">с. Курумкан: ул. Комсомольская 52-76, 47-71. в/башня, магазин"Лесной"             </t>
  </si>
  <si>
    <t>Информация о планируемых отключениях в сетях ПО БЭС по Курумканскому району в период с  07  по 11 февраля 2022 года</t>
  </si>
  <si>
    <t>Замена ввода в дом с опоры № 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</si>
</sst>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E7" sqref="E7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7" t="s">
        <v>15</v>
      </c>
      <c r="D6" s="8" t="s">
        <v>16</v>
      </c>
      <c r="E6" s="9">
        <v>44600</v>
      </c>
      <c r="F6" s="10" t="s">
        <v>13</v>
      </c>
      <c r="G6" s="12" t="s">
        <v>14</v>
      </c>
      <c r="H6" s="10" t="s">
        <v>17</v>
      </c>
      <c r="I6" s="11" t="s">
        <v>18</v>
      </c>
    </row>
    <row r="7" spans="1:9" ht="37.5" x14ac:dyDescent="0.25">
      <c r="A7" s="6">
        <v>2</v>
      </c>
      <c r="B7" s="5" t="s">
        <v>12</v>
      </c>
      <c r="C7" s="7" t="s">
        <v>19</v>
      </c>
      <c r="D7" s="8" t="s">
        <v>23</v>
      </c>
      <c r="E7" s="9">
        <v>44602</v>
      </c>
      <c r="F7" s="10" t="s">
        <v>20</v>
      </c>
      <c r="G7" s="12" t="s">
        <v>14</v>
      </c>
      <c r="H7" s="10" t="s">
        <v>17</v>
      </c>
      <c r="I7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2022-02-01T01:08:17Z</dcterms:modified>
</cp:coreProperties>
</file>