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<sst xmlns="http://schemas.openxmlformats.org/spreadsheetml/2006/main" count="21" uniqueCount="21">
  <si>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</si>
  <si>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</si>
  <si>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</si>
  <si>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</si>
  <si>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</si>
  <si>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</si>
  <si>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</si>
  <si>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</si>
  <si>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</si>
  <si>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</si>
  <si>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</si>
  <si>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</si>
  <si>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</si>
  <si>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ВЛ-0,4 кВ ф.1 от             ТП-2-К-20</t>
  </si>
  <si>
    <t>Замена опор</t>
  </si>
  <si>
    <t>10:00-17:00</t>
  </si>
  <si>
    <t>Кяхтинский район. МО Кяхта.</t>
  </si>
  <si>
    <t>г.Кяхта.</t>
  </si>
  <si>
    <t>ул. Старчака</t>
  </si>
  <si>
    <t>Информация о планируемых отключениях в сетях ПО ЮЭС по Кяхтинскому району в период с 24  по 28 января 2022 года</t>
  </si>
  <si>
    <t xml:space="preserve">24-26.01.2022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</si>
</sst>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1" zoomScale="85" zoomScaleNormal="85" zoomScaleSheetLayoutView="75" zoomScalePageLayoutView="75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3" t="s">
        <v>13</v>
      </c>
      <c r="D6" s="7" t="s">
        <v>14</v>
      </c>
      <c r="E6" s="7" t="s">
        <v>20</v>
      </c>
      <c r="F6" s="10" t="s">
        <v>15</v>
      </c>
      <c r="G6" s="10" t="s">
        <v>16</v>
      </c>
      <c r="H6" s="7" t="s">
        <v>17</v>
      </c>
      <c r="I6" s="11" t="s">
        <v>18</v>
      </c>
    </row>
    <row r="7" spans="1:9" x14ac:dyDescent="0.25">
      <c r="I7" s="6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2022-01-18T00:56:20Z</dcterms:modified>
</cp:coreProperties>
</file>