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<sst xmlns="http://schemas.openxmlformats.org/spreadsheetml/2006/main" count="27" uniqueCount="19">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</sst>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9" sqref="E9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225.621</v>
      </c>
      <c r="F8" s="11">
        <v>117.93299999999999</v>
      </c>
      <c r="G8" s="11">
        <v>8244.317000000001</v>
      </c>
      <c r="H8" s="11">
        <v>71211.373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68296.144</v>
      </c>
      <c r="F9" s="11">
        <v>7402.698</v>
      </c>
      <c r="G9" s="11">
        <v>63539.507000000005</v>
      </c>
      <c r="H9" s="11">
        <v>31427.46099999998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37492.379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225.621</v>
      </c>
      <c r="F11" s="12">
        <f t="shared" si="0"/>
        <v>117.93299999999999</v>
      </c>
      <c r="G11" s="12">
        <f t="shared" si="0"/>
        <v>8244.317000000001</v>
      </c>
      <c r="H11" s="12">
        <f t="shared" si="0"/>
        <v>71211.373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68296.144</v>
      </c>
      <c r="F12" s="12">
        <f t="shared" si="0"/>
        <v>7402.698</v>
      </c>
      <c r="G12" s="12">
        <f t="shared" si="0"/>
        <v>63539.507000000005</v>
      </c>
      <c r="H12" s="12">
        <f t="shared" si="0"/>
        <v>31427.46099999998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41752.949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2021-05-13T08:34:51Z</dcterms:modified>
  <cp:category/>
  <cp:version/>
  <cp:contentType/>
  <cp:contentStatus/>
  <cp:revision>1</cp:revision>
</cp:coreProperties>
</file>