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<sst xmlns="http://schemas.openxmlformats.org/spreadsheetml/2006/main" count="27" uniqueCount="19">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</sst>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1" sqref="E1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157.50699999999998</v>
      </c>
      <c r="F8" s="11">
        <v>153.88</v>
      </c>
      <c r="G8" s="11">
        <v>7314.226000000001</v>
      </c>
      <c r="H8" s="11">
        <v>70633.713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50756.75000000001</v>
      </c>
      <c r="F9" s="11">
        <v>9311.884000000002</v>
      </c>
      <c r="G9" s="11">
        <v>70692.002</v>
      </c>
      <c r="H9" s="11">
        <v>31688.944999999992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f>58685.496-4555.9</f>
        <v>54129.596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157.50699999999998</v>
      </c>
      <c r="F11" s="12">
        <f t="shared" si="0"/>
        <v>153.88</v>
      </c>
      <c r="G11" s="12">
        <f t="shared" si="0"/>
        <v>7314.226000000001</v>
      </c>
      <c r="H11" s="12">
        <f t="shared" si="0"/>
        <v>70633.713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50756.75000000001</v>
      </c>
      <c r="F12" s="12">
        <f t="shared" si="0"/>
        <v>9311.884000000002</v>
      </c>
      <c r="G12" s="12">
        <f t="shared" si="0"/>
        <v>70692.002</v>
      </c>
      <c r="H12" s="12">
        <f t="shared" si="0"/>
        <v>31688.944999999992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58685.496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2022-11-15T05:07:28Z</dcterms:modified>
  <cp:category/>
  <cp:version/>
  <cp:contentType/>
  <cp:contentStatus/>
  <cp:revision>1</cp:revision>
</cp:coreProperties>
</file>