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<sst xmlns="http://schemas.openxmlformats.org/spreadsheetml/2006/main" count="31" uniqueCount="23">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</sst>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297.46700000000004</v>
      </c>
      <c r="F8" s="12">
        <v>185.996</v>
      </c>
      <c r="G8" s="12">
        <v>9880.485</v>
      </c>
      <c r="H8" s="12">
        <v>72663.339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77086.32049999999</v>
      </c>
      <c r="F9" s="12">
        <v>7958.9563</v>
      </c>
      <c r="G9" s="12">
        <v>71286.18906899999</v>
      </c>
      <c r="H9" s="12">
        <v>38618.69913099999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116435.294+17.373+24.367</f>
        <v>116477.034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297.46700000000004</v>
      </c>
      <c r="F11" s="13">
        <f t="shared" si="0"/>
        <v>185.996</v>
      </c>
      <c r="G11" s="13">
        <f t="shared" si="0"/>
        <v>9880.485</v>
      </c>
      <c r="H11" s="13">
        <f t="shared" si="0"/>
        <v>72663.339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77086.32049999999</v>
      </c>
      <c r="F12" s="13">
        <f t="shared" si="0"/>
        <v>7958.9563</v>
      </c>
      <c r="G12" s="13">
        <f t="shared" si="0"/>
        <v>71286.18906899999</v>
      </c>
      <c r="H12" s="13">
        <f t="shared" si="0"/>
        <v>38618.69913099999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126622.312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2019-01-11T07:47:56Z</dcterms:modified>
  <cp:category/>
  <cp:version/>
  <cp:contentType/>
  <cp:contentStatus/>
  <cp:revision>1</cp:revision>
</cp:coreProperties>
</file>