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<sst xmlns="http://schemas.openxmlformats.org/spreadsheetml/2006/main" count="27" uniqueCount="19">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</sst>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I1" sqref="I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184.738</v>
      </c>
      <c r="F8" s="11">
        <v>149.281</v>
      </c>
      <c r="G8" s="11">
        <v>8706.537</v>
      </c>
      <c r="H8" s="11">
        <v>68173.07100000001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55557.112762000004</v>
      </c>
      <c r="F9" s="11">
        <v>9138.119029</v>
      </c>
      <c r="G9" s="11">
        <v>51057.693432</v>
      </c>
      <c r="H9" s="11">
        <v>23607.904999999984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f>E13-3571.306</f>
        <v>35348.737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184.738</v>
      </c>
      <c r="F11" s="12">
        <f t="shared" si="0"/>
        <v>149.281</v>
      </c>
      <c r="G11" s="12">
        <f t="shared" si="0"/>
        <v>8706.537</v>
      </c>
      <c r="H11" s="12">
        <f t="shared" si="0"/>
        <v>68173.07100000001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55557.112762000004</v>
      </c>
      <c r="F12" s="12">
        <f t="shared" si="0"/>
        <v>9138.119029</v>
      </c>
      <c r="G12" s="12">
        <f t="shared" si="0"/>
        <v>51057.693432</v>
      </c>
      <c r="H12" s="12">
        <f t="shared" si="0"/>
        <v>23607.904999999984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38920.043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2020-06-10T23:40:28Z</dcterms:modified>
  <cp:category/>
  <cp:version/>
  <cp:contentType/>
  <cp:contentStatus/>
  <cp:revision>1</cp:revision>
</cp:coreProperties>
</file>