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<sst xmlns="http://schemas.openxmlformats.org/spreadsheetml/2006/main" count="27" uniqueCount="19">
  <si>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</si>
  <si>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</si>
  <si>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</si>
  <si>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</si>
  <si>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</si>
  <si>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</si>
  <si>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</si>
  <si>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</si>
  <si>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</si>
  <si>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</si>
  <si>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</si>
  <si>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</si>
  <si>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</si>
  <si>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</si>
  <si>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</si>
  <si>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</si>
  <si>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</si>
  <si>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</si>
  <si>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февраль 2020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</si>
</sst>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1">
      <selection activeCell="I4" sqref="I4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2" t="s">
        <v>18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17</v>
      </c>
    </row>
    <row r="8" spans="2:15" ht="15.75" customHeight="1">
      <c r="B8" s="20" t="s">
        <v>15</v>
      </c>
      <c r="C8" s="2" t="s">
        <v>11</v>
      </c>
      <c r="D8" s="1" t="s">
        <v>14</v>
      </c>
      <c r="E8" s="11">
        <v>304.133</v>
      </c>
      <c r="F8" s="11">
        <v>89.461</v>
      </c>
      <c r="G8" s="11">
        <v>9688.952000000001</v>
      </c>
      <c r="H8" s="11">
        <v>70851.77600000001</v>
      </c>
      <c r="I8" s="10"/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70080.45704999998</v>
      </c>
      <c r="F9" s="11">
        <v>7446.25927</v>
      </c>
      <c r="G9" s="11">
        <v>71246.00899999999</v>
      </c>
      <c r="H9" s="11">
        <v>38481.11099999999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60098.4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304.133</v>
      </c>
      <c r="F11" s="12">
        <f t="shared" si="0"/>
        <v>89.461</v>
      </c>
      <c r="G11" s="12">
        <f t="shared" si="0"/>
        <v>9688.952000000001</v>
      </c>
      <c r="H11" s="12">
        <f t="shared" si="0"/>
        <v>70851.77600000001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70080.45704999998</v>
      </c>
      <c r="F12" s="12">
        <f t="shared" si="0"/>
        <v>7446.25927</v>
      </c>
      <c r="G12" s="12">
        <f t="shared" si="0"/>
        <v>71246.00899999999</v>
      </c>
      <c r="H12" s="12">
        <f t="shared" si="0"/>
        <v>38481.11099999999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65259.485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2020-03-11T06:15:10Z</dcterms:modified>
  <cp:category/>
  <cp:version/>
  <cp:contentType/>
  <cp:contentStatus/>
  <cp:revision>1</cp:revision>
</cp:coreProperties>
</file>