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<sst xmlns="http://schemas.openxmlformats.org/spreadsheetml/2006/main" count="27" uniqueCount="19">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</sst>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286.45399999999995</v>
      </c>
      <c r="F8" s="11">
        <v>146.199</v>
      </c>
      <c r="G8" s="11">
        <v>9290.494999999997</v>
      </c>
      <c r="H8" s="11">
        <v>73178.444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76094.189582</v>
      </c>
      <c r="F9" s="11">
        <v>7436.39479</v>
      </c>
      <c r="G9" s="11">
        <v>71217.724928</v>
      </c>
      <c r="H9" s="11">
        <v>36340.76390799999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53235.591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286.45399999999995</v>
      </c>
      <c r="F11" s="12">
        <f t="shared" si="0"/>
        <v>146.199</v>
      </c>
      <c r="G11" s="12">
        <f t="shared" si="0"/>
        <v>9290.494999999997</v>
      </c>
      <c r="H11" s="12">
        <f t="shared" si="0"/>
        <v>73178.444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76094.189582</v>
      </c>
      <c r="F12" s="12">
        <f t="shared" si="0"/>
        <v>7436.39479</v>
      </c>
      <c r="G12" s="12">
        <f t="shared" si="0"/>
        <v>71217.724928</v>
      </c>
      <c r="H12" s="12">
        <f t="shared" si="0"/>
        <v>36340.76390799999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58193.926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2021-04-12T01:00:35Z</dcterms:modified>
  <cp:category/>
  <cp:version/>
  <cp:contentType/>
  <cp:contentStatus/>
  <cp:revision>1</cp:revision>
</cp:coreProperties>
</file>