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октябр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<sst xmlns="http://schemas.openxmlformats.org/spreadsheetml/2006/main" count="31" uniqueCount="23">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</sst>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215.07799999999997</v>
      </c>
      <c r="F8" s="12">
        <v>98.90899999999999</v>
      </c>
      <c r="G8" s="12">
        <v>8837.222</v>
      </c>
      <c r="H8" s="12">
        <v>66486.8476123655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50760.606</v>
      </c>
      <c r="F9" s="12">
        <v>9197.558</v>
      </c>
      <c r="G9" s="12">
        <v>62734.39699999999</v>
      </c>
      <c r="H9" s="12">
        <v>29936.645000000004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58548.074</f>
        <v>58548.074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215.07799999999997</v>
      </c>
      <c r="F11" s="13">
        <f t="shared" si="0"/>
        <v>98.90899999999999</v>
      </c>
      <c r="G11" s="13">
        <f t="shared" si="0"/>
        <v>8837.222</v>
      </c>
      <c r="H11" s="13">
        <f t="shared" si="0"/>
        <v>66486.8476123655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50760.606</v>
      </c>
      <c r="F12" s="13">
        <f t="shared" si="0"/>
        <v>9197.558</v>
      </c>
      <c r="G12" s="13">
        <f t="shared" si="0"/>
        <v>62734.39699999999</v>
      </c>
      <c r="H12" s="13">
        <f t="shared" si="0"/>
        <v>29936.645000000004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63010.435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2017-11-12T08:38:00Z</dcterms:modified>
  <cp:category/>
  <cp:version/>
  <cp:contentType/>
  <cp:contentStatus/>
  <cp:revision>1</cp:revision>
</cp:coreProperties>
</file>