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<sst xmlns="http://schemas.openxmlformats.org/spreadsheetml/2006/main" count="20" uniqueCount="20">
  <si>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</si>
  <si>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</si>
  <si>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</si>
  <si>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</si>
  <si>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</si>
  <si>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</si>
  <si>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</si>
  <si>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</si>
  <si>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</si>
  <si>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</si>
  <si>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</si>
  <si>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</si>
  <si>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</si>
  <si>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ПО БЭС Северобайкальский РЭС</t>
  </si>
  <si>
    <t>Замена двухстоечной деревянной опоры № 1/1 на двухстоечную пропитаную.</t>
  </si>
  <si>
    <t>п.Ангоя</t>
  </si>
  <si>
    <t>ул.Таёжная, ул.Северная</t>
  </si>
  <si>
    <t>Информация о планируемых отключениях в сетях ПО БЭС по Северобайкальскому району и г. Северобайкальск в период с 15 по 19 августа 2022 года</t>
  </si>
  <si>
    <t>ВЛ-10 кВ Ф.А-7 Котельная</t>
  </si>
  <si>
    <t>10:00 - 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</si>
</sst>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5" zoomScaleNormal="75" zoomScaleSheetLayoutView="75" zoomScalePageLayoutView="75" workbookViewId="0">
      <selection activeCell="H12" sqref="H12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17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4">
        <v>1</v>
      </c>
      <c r="B6" s="10" t="s">
        <v>13</v>
      </c>
      <c r="C6" s="11" t="s">
        <v>18</v>
      </c>
      <c r="D6" s="5" t="s">
        <v>14</v>
      </c>
      <c r="E6" s="8">
        <v>44789</v>
      </c>
      <c r="F6" s="9" t="s">
        <v>19</v>
      </c>
      <c r="G6" s="9" t="s">
        <v>12</v>
      </c>
      <c r="H6" s="7" t="s">
        <v>15</v>
      </c>
      <c r="I6" s="12" t="s">
        <v>16</v>
      </c>
      <c r="J6" s="6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C6 I6">
    <cfRule type="duplicateValues" dxfId="0" priority="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2022-08-09T08:37:08Z</dcterms:modified>
</cp:coreProperties>
</file>