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<sst xmlns="http://schemas.openxmlformats.org/spreadsheetml/2006/main" count="28" uniqueCount="26">
  <si>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</si>
  <si>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</si>
  <si>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</si>
  <si>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</si>
  <si>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</si>
  <si>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</si>
  <si>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</si>
  <si>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</si>
  <si>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</si>
  <si>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</si>
  <si>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</si>
  <si>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</si>
  <si>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</si>
  <si>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</si>
  <si>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Замена ввода в дом №7 с оп.№2</t>
  </si>
  <si>
    <t>12-00 - 17-00</t>
  </si>
  <si>
    <t>с.Аргада</t>
  </si>
  <si>
    <t xml:space="preserve">заимка Иликчин-1   </t>
  </si>
  <si>
    <t>Замена А-образной опоры №188</t>
  </si>
  <si>
    <t>11-00 - 17-00</t>
  </si>
  <si>
    <t>с.Улюнхан</t>
  </si>
  <si>
    <t xml:space="preserve">заимки: Ягдыг, Ударник, Тунжин Нуга, Нама База, Метеостанция, Полевой стан, Джирга       </t>
  </si>
  <si>
    <t>02,03.03.2022</t>
  </si>
  <si>
    <t>Информация о планируемых отключениях в сетях ПО БЭС по Курумканскому району в период с  28 февраля  по 05 марта 2022 года</t>
  </si>
  <si>
    <t>ВЛ-0,4 кВ ф.1 от ТП-8-Ар1 Иликчин-1</t>
  </si>
  <si>
    <t>ВЛ-10 кВ Ул-7 Тазы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</si>
</sst>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D7" sqref="D7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3">
      <c r="A6" s="6">
        <v>1</v>
      </c>
      <c r="B6" s="5" t="s">
        <v>12</v>
      </c>
      <c r="C6" s="7" t="s">
        <v>24</v>
      </c>
      <c r="D6" s="8" t="s">
        <v>14</v>
      </c>
      <c r="E6" s="9">
        <v>44621</v>
      </c>
      <c r="F6" s="10" t="s">
        <v>15</v>
      </c>
      <c r="G6" s="11" t="s">
        <v>13</v>
      </c>
      <c r="H6" s="7" t="s">
        <v>16</v>
      </c>
      <c r="I6" s="14" t="s">
        <v>17</v>
      </c>
    </row>
    <row r="7" spans="1:9" ht="37.5" x14ac:dyDescent="0.3">
      <c r="A7" s="6">
        <v>2</v>
      </c>
      <c r="B7" s="5" t="s">
        <v>12</v>
      </c>
      <c r="C7" s="15" t="s">
        <v>25</v>
      </c>
      <c r="D7" s="8" t="s">
        <v>18</v>
      </c>
      <c r="E7" s="9" t="s">
        <v>22</v>
      </c>
      <c r="F7" s="10" t="s">
        <v>19</v>
      </c>
      <c r="G7" s="11" t="s">
        <v>13</v>
      </c>
      <c r="H7" s="7" t="s">
        <v>20</v>
      </c>
      <c r="I7" s="16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2022-02-21T00:04:31Z</dcterms:modified>
</cp:coreProperties>
</file>