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<sst xmlns="http://schemas.openxmlformats.org/spreadsheetml/2006/main" count="21" uniqueCount="21">
  <si>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</si>
  <si>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</si>
  <si>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</si>
  <si>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</si>
  <si>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</si>
  <si>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</si>
  <si>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</si>
  <si>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</si>
  <si>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</si>
  <si>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</si>
  <si>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</si>
  <si>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</si>
  <si>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Мухоршибирский РЭС</t>
  </si>
  <si>
    <t>Мухоршибирский район</t>
  </si>
  <si>
    <t>10:00-17:00</t>
  </si>
  <si>
    <t>ВЛ-0,4 кВ ф.№3 от ТП-14-Ш5 Калинина</t>
  </si>
  <si>
    <t>замена провода на СИП</t>
  </si>
  <si>
    <t>28.03.2022-01.04.2022</t>
  </si>
  <si>
    <t>с.Заган</t>
  </si>
  <si>
    <t>ул.Калинина, МТС Базовая станция</t>
  </si>
  <si>
    <t>Информация о планируемых отключениях в сетях ПО ЮЭС по Мухоршибирскому району в период с 28 марта по 01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</si>
</sst>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topLeftCell="B1" zoomScale="80" zoomScaleSheetLayoutView="75" zoomScalePageLayoutView="80" workbookViewId="0">
      <selection activeCell="H5" sqref="H5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17.140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20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02.75" customHeight="1" x14ac:dyDescent="0.25">
      <c r="A6" s="3">
        <v>1</v>
      </c>
      <c r="B6" s="3" t="s">
        <v>12</v>
      </c>
      <c r="C6" s="7" t="s">
        <v>15</v>
      </c>
      <c r="D6" s="4" t="s">
        <v>16</v>
      </c>
      <c r="E6" s="5" t="s">
        <v>17</v>
      </c>
      <c r="F6" s="4" t="s">
        <v>14</v>
      </c>
      <c r="G6" s="4" t="s">
        <v>13</v>
      </c>
      <c r="H6" s="4" t="s">
        <v>18</v>
      </c>
      <c r="I6" s="6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"/>
  </conditionalFormatting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2022-03-22T00:05:38Z</dcterms:modified>
</cp:coreProperties>
</file>