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<sst xmlns="http://schemas.openxmlformats.org/spreadsheetml/2006/main" count="20" uniqueCount="20">
  <si>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</si>
  <si>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</si>
  <si>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</si>
  <si>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</si>
  <si>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</si>
  <si>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</si>
  <si>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</si>
  <si>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</si>
  <si>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</si>
  <si>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</si>
  <si>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</si>
  <si>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</si>
  <si>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</si>
  <si>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</si>
  <si>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 09:00-18:00</t>
  </si>
  <si>
    <t>ВЛ-0,4кВ ф.1 от ТП-6 Т-9 Промышленая</t>
  </si>
  <si>
    <t>В ремонт для замены ж/б приставки опоре № 5</t>
  </si>
  <si>
    <t>с.Тарбагатай</t>
  </si>
  <si>
    <t>ул.Промышленая от дома №46 до №94, ул.Гагарина от дома №5 до №9, №16- №22. Магазин.</t>
  </si>
  <si>
    <t>Информация о планируемых отключениях в сетях ПО ЦЭС по Тарбагатайскому району в период с 23 по 27 мая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</si>
</sst>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4" t="s">
        <v>12</v>
      </c>
      <c r="C6" s="7" t="s">
        <v>15</v>
      </c>
      <c r="D6" s="7" t="s">
        <v>16</v>
      </c>
      <c r="E6" s="6">
        <v>44704</v>
      </c>
      <c r="F6" s="7" t="s">
        <v>14</v>
      </c>
      <c r="G6" s="5" t="s">
        <v>13</v>
      </c>
      <c r="H6" s="7" t="s">
        <v>17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2022-05-16T06:12:20Z</dcterms:modified>
</cp:coreProperties>
</file>