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<sst xmlns="http://schemas.openxmlformats.org/spreadsheetml/2006/main" count="21" uniqueCount="21">
  <si>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</si>
  <si>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</si>
  <si>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</si>
  <si>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</si>
  <si>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</si>
  <si>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</si>
  <si>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</si>
  <si>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</si>
  <si>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</si>
  <si>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</si>
  <si>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</si>
  <si>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</si>
  <si>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</si>
  <si>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полностью</t>
  </si>
  <si>
    <t>ВЛ-10кВ Ф.Б-4 Северный</t>
  </si>
  <si>
    <t>Регулировка стрелы провеса проводов, расчистка трассы от молодой поросли</t>
  </si>
  <si>
    <t>05-06.12.2023</t>
  </si>
  <si>
    <t>10:00-17:00</t>
  </si>
  <si>
    <t>Баунтовский район</t>
  </si>
  <si>
    <t>п. Северный</t>
  </si>
  <si>
    <t>Информация о планируемых отключениях в сетях ПО ЦЭС по Баунтовскому и Еравнинскому   районам в период с 04 декабря  по 08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</si>
</sst>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2" zoomScale="75" zoomScaleNormal="75" zoomScaleSheetLayoutView="75" zoomScalePageLayoutView="75" workbookViewId="0">
      <selection activeCell="D15" sqref="D15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20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0" x14ac:dyDescent="0.25">
      <c r="A6" s="8">
        <v>1</v>
      </c>
      <c r="B6" s="9" t="s">
        <v>12</v>
      </c>
      <c r="C6" s="4" t="s">
        <v>14</v>
      </c>
      <c r="D6" s="4" t="s">
        <v>15</v>
      </c>
      <c r="E6" s="5" t="s">
        <v>16</v>
      </c>
      <c r="F6" s="4" t="s">
        <v>17</v>
      </c>
      <c r="G6" s="4" t="s">
        <v>18</v>
      </c>
      <c r="H6" s="4" t="s">
        <v>19</v>
      </c>
      <c r="I6" s="4" t="s">
        <v>13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2023-11-28T05:15:20Z</dcterms:modified>
</cp:coreProperties>
</file>