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<sst xmlns="http://schemas.openxmlformats.org/spreadsheetml/2006/main" count="21" uniqueCount="21">
  <si>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</si>
  <si>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</si>
  <si>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</si>
  <si>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</si>
  <si>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</si>
  <si>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</si>
  <si>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</si>
  <si>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</si>
  <si>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</si>
  <si>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</si>
  <si>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</si>
  <si>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</si>
  <si>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</si>
  <si>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</si>
  <si>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</si>
  <si>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замены опор</t>
  </si>
  <si>
    <t>Гурты</t>
  </si>
  <si>
    <t xml:space="preserve"> Шубугуй, Дундуда-1,Дундуда-3, Заха, Нарын-2, Тугла, Тугла-1</t>
  </si>
  <si>
    <t>Информация о планируемых отключениях в сетях ПО ЦЭС по Хоринскому району в период с  24 по 28 октября 2022 года</t>
  </si>
  <si>
    <t>24-28.10.2022</t>
  </si>
  <si>
    <t>ВЛ-10 кВ ф.Х4 Улан-Одон с отключением ЛР-14-Х4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</si>
</sst>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18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3" customFormat="1" ht="108.75" customHeight="1" x14ac:dyDescent="0.3">
      <c r="A6" s="6">
        <v>1</v>
      </c>
      <c r="B6" s="5" t="s">
        <v>12</v>
      </c>
      <c r="C6" s="9" t="s">
        <v>20</v>
      </c>
      <c r="D6" s="12" t="s">
        <v>15</v>
      </c>
      <c r="E6" s="10" t="s">
        <v>19</v>
      </c>
      <c r="F6" s="11" t="s">
        <v>14</v>
      </c>
      <c r="G6" s="12" t="s">
        <v>13</v>
      </c>
      <c r="H6" s="12" t="s">
        <v>16</v>
      </c>
      <c r="I6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2022-10-18T00:25:42Z</dcterms:modified>
</cp:coreProperties>
</file>