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<sst xmlns="http://schemas.openxmlformats.org/spreadsheetml/2006/main" count="21" uniqueCount="21">
  <si>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</si>
  <si>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</si>
  <si>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</si>
  <si>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</si>
  <si>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</si>
  <si>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</si>
  <si>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</si>
  <si>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</si>
  <si>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</si>
  <si>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</si>
  <si>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</si>
  <si>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</si>
  <si>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</si>
  <si>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ПО ЮЭС, Бичурский РЭС</t>
  </si>
  <si>
    <t xml:space="preserve">Замена опоры </t>
  </si>
  <si>
    <t>ВЛ 10кВ Ф-Ш-3</t>
  </si>
  <si>
    <t>с.Шибертуй,Дабатуй,Амгалантуй,Шанага,Потанино.</t>
  </si>
  <si>
    <t>10,11,13,14.10.2022</t>
  </si>
  <si>
    <t>09:00 - 18:00</t>
  </si>
  <si>
    <t>Информация о планируемых отключениях в сетях ПО ЮЭС по Бичурскому району в период с 10 по 14 октября 2022 года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</si>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</sst>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7">
        <v>1</v>
      </c>
      <c r="B6" s="5" t="s">
        <v>13</v>
      </c>
      <c r="C6" s="13" t="s">
        <v>15</v>
      </c>
      <c r="D6" s="4" t="s">
        <v>14</v>
      </c>
      <c r="E6" s="8" t="s">
        <v>17</v>
      </c>
      <c r="F6" s="14" t="s">
        <v>18</v>
      </c>
      <c r="G6" s="9" t="s">
        <v>12</v>
      </c>
      <c r="H6" s="4" t="s">
        <v>16</v>
      </c>
      <c r="I6" s="15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2022-10-03T06:57:30Z</dcterms:modified>
</cp:coreProperties>
</file>