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<sst xmlns="http://schemas.openxmlformats.org/spreadsheetml/2006/main" count="20" uniqueCount="20">
  <si>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</si>
  <si>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</si>
  <si>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</si>
  <si>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</si>
  <si>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</si>
  <si>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</si>
  <si>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</si>
  <si>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</si>
  <si>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</si>
  <si>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</si>
  <si>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</si>
  <si>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</si>
  <si>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</si>
  <si>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</si>
  <si>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</si>
  <si>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для замены  траверс и изоляторов на опорах №259А, 260, 260А( для безопасности реклоузера)</t>
  </si>
  <si>
    <t>гурт Шубугуй, гурт Дундуда-1, гурт Дундуда-3, гурт(Цыренов Валерий Батомункуевич), гурт Нарын-2, гурт Тугла 1</t>
  </si>
  <si>
    <t xml:space="preserve">Участок ВЛ-10 кВ ф.Х4 Улан-Одон за ЛР-14-Х4
</t>
  </si>
  <si>
    <t>09.02.2023</t>
  </si>
  <si>
    <t>Информация о планируемых отключениях в сетях ПО ЦЭС по Хоринскому району в период с  06 по 10 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</si>
</sst>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2" t="s">
        <v>19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10" t="s">
        <v>17</v>
      </c>
      <c r="D6" s="9" t="s">
        <v>15</v>
      </c>
      <c r="E6" s="11" t="s">
        <v>18</v>
      </c>
      <c r="F6" s="8" t="s">
        <v>14</v>
      </c>
      <c r="G6" s="9" t="s">
        <v>13</v>
      </c>
      <c r="H6" s="14"/>
      <c r="I6" s="15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2"/>
  </conditionalFormatting>
  <conditionalFormatting sqref="C6">
    <cfRule type="duplicateValues" dxfId="0" priority="2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2023-01-31T06:15:57Z</dcterms:modified>
</cp:coreProperties>
</file>