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<sst xmlns="http://schemas.openxmlformats.org/spreadsheetml/2006/main" count="20" uniqueCount="20">
  <si>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</si>
  <si>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</si>
  <si>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</si>
  <si>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</si>
  <si>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</si>
  <si>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</si>
  <si>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</si>
  <si>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</si>
  <si>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</si>
  <si>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</si>
  <si>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</si>
  <si>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</si>
  <si>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</si>
  <si>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</si>
  <si>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 кВ ф.Е-3</t>
  </si>
  <si>
    <t>10-00-20-00</t>
  </si>
  <si>
    <t>ул.Ленина.ул.Кирова.,ул.Механизаторская.ул.Советская,ТП-БВК.ТП-Мегафон</t>
  </si>
  <si>
    <t>Информация о планируемых отключениях в сетях ПО ЮЭС по Джидинскому району в период с 04 по 06 мая 2022 года</t>
  </si>
  <si>
    <t>с.Боций,с. Нюгуй</t>
  </si>
  <si>
    <t>Замена 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</si>
</sst>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1" zoomScale="80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17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9" t="s">
        <v>14</v>
      </c>
      <c r="D6" s="9" t="s">
        <v>19</v>
      </c>
      <c r="E6" s="7">
        <v>44686</v>
      </c>
      <c r="F6" s="6" t="s">
        <v>15</v>
      </c>
      <c r="G6" s="6" t="s">
        <v>13</v>
      </c>
      <c r="H6" s="6" t="s">
        <v>18</v>
      </c>
      <c r="I6" s="8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4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2022-04-26T01:12:22Z</dcterms:modified>
</cp:coreProperties>
</file>