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<sst xmlns="http://schemas.openxmlformats.org/spreadsheetml/2006/main" count="27" uniqueCount="24">
  <si>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</si>
  <si>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</si>
  <si>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</si>
  <si>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</si>
  <si>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</si>
  <si>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</si>
  <si>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</si>
  <si>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</si>
  <si>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</si>
  <si>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</si>
  <si>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</si>
  <si>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</si>
  <si>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</si>
  <si>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</si>
  <si>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</si>
  <si>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13-00-17-00</t>
  </si>
  <si>
    <t>с. Новоильинск</t>
  </si>
  <si>
    <t>ВЛ 10 кВ ЛПК-4</t>
  </si>
  <si>
    <t>обрезка тополей</t>
  </si>
  <si>
    <t>п. Новый онохой</t>
  </si>
  <si>
    <t>ул. Октябрьская ,Школьная,Трудовая, 40 лет ЛПК</t>
  </si>
  <si>
    <t>ВЛ 10 кВ НС-1</t>
  </si>
  <si>
    <t>ул. Таежная,Дорожная,Комсомольская,Тугутова,Молодежная,пер. Полевой</t>
  </si>
  <si>
    <t>Информация о планируемых отключениях в сетях ПО ЦЭС по Заиграевскому району в период с 04  по 06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</si>
</sst>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17</v>
      </c>
      <c r="D6" s="10" t="s">
        <v>18</v>
      </c>
      <c r="E6" s="7">
        <v>44685</v>
      </c>
      <c r="F6" s="11" t="s">
        <v>14</v>
      </c>
      <c r="G6" s="8" t="s">
        <v>13</v>
      </c>
      <c r="H6" s="6" t="s">
        <v>19</v>
      </c>
      <c r="I6" s="9" t="s">
        <v>20</v>
      </c>
    </row>
    <row r="7" spans="1:9" ht="37.5" x14ac:dyDescent="0.25">
      <c r="A7" s="4">
        <v>2</v>
      </c>
      <c r="B7" s="5" t="s">
        <v>12</v>
      </c>
      <c r="C7" s="6" t="s">
        <v>21</v>
      </c>
      <c r="D7" s="10" t="s">
        <v>18</v>
      </c>
      <c r="E7" s="7">
        <v>44686</v>
      </c>
      <c r="F7" s="11" t="s">
        <v>15</v>
      </c>
      <c r="G7" s="8" t="s">
        <v>13</v>
      </c>
      <c r="H7" s="6" t="s">
        <v>16</v>
      </c>
      <c r="I7" s="9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2022-04-25T00:18:36Z</dcterms:modified>
</cp:coreProperties>
</file>