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<sst xmlns="http://schemas.openxmlformats.org/spreadsheetml/2006/main" count="25" uniqueCount="25">
  <si>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</si>
  <si>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БЭС по Баргузинскому району в период с 30 июня  по 04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</si>
  <si>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</si>
  <si>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</si>
  <si>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</si>
  <si>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</si>
  <si>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</si>
  <si>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</si>
  <si>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</si>
  <si>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</si>
  <si>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</si>
  <si>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</si>
  <si>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</si>
  <si>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</si>
  <si>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ф.Б-2 Пищекомбинат от ЛР-1-Б2</t>
  </si>
  <si>
    <t xml:space="preserve">Регулировка провода впролете 3/41-3/42</t>
  </si>
  <si>
    <t xml:space="preserve">11-00 - 18-00</t>
  </si>
  <si>
    <t xml:space="preserve">Баргузинский район</t>
  </si>
  <si>
    <t>с.Баргузин</t>
  </si>
  <si>
    <t xml:space="preserve">Звероферма 1,2,4,7, ул.Затеева 1-10, Иркутская 2-28, Комсомольская 1-29, Мелеораторов 1-22, Партизанская 140-189, Сибирская 3-18, Стоителей 2-52, Таежная 1-29, Трактовая 2, Энергетиков 1-17.</t>
  </si>
  <si>
    <t xml:space="preserve">ВЛ- 0,4 кВ ф.№3 от ТП-8-УБ3 Пушкина.</t>
  </si>
  <si>
    <t xml:space="preserve">Выправка опор №3,6</t>
  </si>
  <si>
    <t xml:space="preserve">10-00 - 18-00</t>
  </si>
  <si>
    <t>п.Усть-Баргузин</t>
  </si>
  <si>
    <t xml:space="preserve">ул.Пушкина 5,7,9, ул.Гагарина 1,3,2-8.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</si>
</sst>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1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0" applyNumberFormat="1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4.140625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8" t="s">
        <v>15</v>
      </c>
      <c r="E6" s="8">
        <v>45838</v>
      </c>
      <c r="F6" s="8" t="s">
        <v>16</v>
      </c>
      <c r="G6" s="9" t="s">
        <v>17</v>
      </c>
      <c r="H6" s="9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8" t="s">
        <v>20</v>
      </c>
      <c r="D7" s="8" t="s">
        <v>21</v>
      </c>
      <c r="E7" s="8">
        <v>45838</v>
      </c>
      <c r="F7" s="8" t="s">
        <v>22</v>
      </c>
      <c r="G7" s="9" t="s">
        <v>17</v>
      </c>
      <c r="H7" s="9" t="s">
        <v>23</v>
      </c>
      <c r="I7" s="10" t="s">
        <v>24</v>
      </c>
    </row>
    <row r="8" ht="14.25">
      <c r="B8" s="1"/>
      <c r="C8" s="2"/>
      <c r="D8" s="1"/>
      <c r="E8" s="1"/>
      <c r="F8" s="2"/>
      <c r="G8" s="1"/>
      <c r="H8" s="1"/>
      <c r="I8" s="1"/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  <row r="11" ht="14.25">
      <c r="B11" s="1"/>
      <c r="C11" s="2"/>
      <c r="D11" s="1"/>
      <c r="E11" s="1"/>
      <c r="F11" s="2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18</cp:revision>
  <dcterms:created xsi:type="dcterms:W3CDTF">2006-09-16T00:00:00Z</dcterms:created>
  <dcterms:modified xsi:type="dcterms:W3CDTF">2025-06-24T00:45:45Z</dcterms:modified>
</cp:coreProperties>
</file>