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<sst xmlns="http://schemas.openxmlformats.org/spreadsheetml/2006/main" count="21" uniqueCount="21">
  <si>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</si>
  <si>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</si>
  <si>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</si>
  <si>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</si>
  <si>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</si>
  <si>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</si>
  <si>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</si>
  <si>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</si>
  <si>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</si>
  <si>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</si>
  <si>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</si>
  <si>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</si>
  <si>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</si>
  <si>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</si>
  <si>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для текущего ремонта В-10 ф. Х1, Х2, Х3, Х4, Х5, Х6, Х7, Х8</t>
  </si>
  <si>
    <t>15.06.2023</t>
  </si>
  <si>
    <t>09:00-18:00</t>
  </si>
  <si>
    <t>с.Хоринск, с.Анинск,с.Ониноборск, с.Зун-Хурай, с.Булум, с.Кульский Станок,с.Майла, с.Алан</t>
  </si>
  <si>
    <t>Информация о планируемых отключениях в сетях ПО ЦЭС по Хоринскому району в период с  13 по 16 июня 2023 года</t>
  </si>
  <si>
    <t xml:space="preserve">ПС 110 кВ Хоринская В-10 ф. Х1, Х2, Х3, Х4, Х5, Х6, Х7, Х8 </t>
  </si>
  <si>
    <t>с.Хоринск (полностью), с.Анинск (полностью), с.Ониноборск (полностью), с.Зун-Хурай (полностью), с.Булум (полностью), с.Кульский Станок (полностью), с.Майла (полностью), с.Алан (полностью)Лесничество Хоринское ,объекты видеонаблюдения (авиалесоохрана)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</si>
</sst>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1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20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10 2" xfId="2"/>
    <cellStyle name="Обычный 39" xfId="1"/>
    <cellStyle name="Обычный 40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75" zoomScaleNormal="75" zoomScaleSheetLayoutView="75" zoomScalePageLayoutView="80" workbookViewId="0">
      <selection activeCell="I6" sqref="I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8.85546875" style="12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15" t="s">
        <v>18</v>
      </c>
      <c r="C2" s="15"/>
      <c r="D2" s="15"/>
      <c r="E2" s="15"/>
      <c r="F2" s="15"/>
      <c r="G2" s="15"/>
      <c r="H2" s="15"/>
      <c r="I2" s="15"/>
    </row>
    <row r="4" spans="1:9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9" ht="56.25" x14ac:dyDescent="0.25">
      <c r="A5" s="16"/>
      <c r="B5" s="16"/>
      <c r="C5" s="16"/>
      <c r="D5" s="16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7" customFormat="1" ht="108.75" customHeight="1" x14ac:dyDescent="0.3">
      <c r="A6" s="6">
        <v>1</v>
      </c>
      <c r="B6" s="5" t="s">
        <v>12</v>
      </c>
      <c r="C6" s="8" t="s">
        <v>19</v>
      </c>
      <c r="D6" s="13" t="s">
        <v>14</v>
      </c>
      <c r="E6" s="9" t="s">
        <v>15</v>
      </c>
      <c r="F6" s="10" t="s">
        <v>16</v>
      </c>
      <c r="G6" s="11" t="s">
        <v>13</v>
      </c>
      <c r="H6" s="11" t="s">
        <v>17</v>
      </c>
      <c r="I6" s="14" t="s">
        <v>20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6"/>
  </conditionalFormatting>
  <conditionalFormatting sqref="C6">
    <cfRule type="duplicateValues" dxfId="0" priority="5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2023-06-05T08:36:38Z</dcterms:modified>
</cp:coreProperties>
</file>