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<sst xmlns="http://schemas.openxmlformats.org/spreadsheetml/2006/main" count="28" uniqueCount="27">
  <si>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</si>
  <si>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</si>
  <si>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</si>
  <si>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</si>
  <si>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</si>
  <si>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</si>
  <si>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</si>
  <si>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</si>
  <si>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</si>
  <si>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</si>
  <si>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</si>
  <si>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</si>
  <si>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Заиграевский район</t>
  </si>
  <si>
    <t>ПО ЦЭС, Заиграевский РЭС</t>
  </si>
  <si>
    <t>10-00-17-00</t>
  </si>
  <si>
    <t>ПО ЦЭС, Городской РЭС</t>
  </si>
  <si>
    <t xml:space="preserve">10:00-18:00 </t>
  </si>
  <si>
    <t>ТО ТП</t>
  </si>
  <si>
    <t>п. Эрхирик</t>
  </si>
  <si>
    <t>ул. Эксперементальная, ул. Гавань</t>
  </si>
  <si>
    <t>ТП-5-Э-4 Эксперементальная</t>
  </si>
  <si>
    <t>Информация о планируемых отключениях в сетях ПО ЦЭС по Заиграевскому району в период с 02 по 06 октября 2023 года</t>
  </si>
  <si>
    <t>ВЛ 10 кВ НБ-4</t>
  </si>
  <si>
    <t>замена трансформатора ТП 11-НБ-4</t>
  </si>
  <si>
    <t>06.10.23.</t>
  </si>
  <si>
    <t>с. Новая Брянь</t>
  </si>
  <si>
    <t>ул. Коммунистическая,Пирогова, Лесная,Рабоая,Песчанная,Терешкова,Русина,Юбилейная, Молодежная,Мысовая,Набережная,Октябрьская,Первомайская,Полевая,Солнечная,Школьная, пер. Больничный,Верховской,Водозаборный,Дачный,Ленина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</si>
</sst>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</cellXfs>
  <cellStyles count="3">
    <cellStyle name="Обычный" xfId="0" builtinId="0"/>
    <cellStyle name="Обычный 3" xfId="2"/>
    <cellStyle name="Обычный 39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80" workbookViewId="0">
      <selection activeCell="I6" sqref="I6:I7"/>
    </sheetView>
  </sheetViews>
  <sheetFormatPr defaultRowHeight="18.75" x14ac:dyDescent="0.3"/>
  <cols>
    <col min="1" max="1" width="5.85546875" customWidth="1"/>
    <col min="2" max="2" width="27" style="1" customWidth="1"/>
    <col min="3" max="3" width="33.7109375" style="1" customWidth="1"/>
    <col min="4" max="4" width="23.5703125" style="6" customWidth="1"/>
    <col min="5" max="5" width="20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I1" s="2" t="s">
        <v>11</v>
      </c>
    </row>
    <row r="2" spans="1:9" ht="20.25" x14ac:dyDescent="0.3">
      <c r="B2" s="17" t="s">
        <v>21</v>
      </c>
      <c r="C2" s="17"/>
      <c r="D2" s="17"/>
      <c r="E2" s="17"/>
      <c r="F2" s="17"/>
      <c r="G2" s="17"/>
      <c r="H2" s="17"/>
      <c r="I2" s="17"/>
    </row>
    <row r="4" spans="1:9" ht="36" customHeight="1" x14ac:dyDescent="0.25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/>
      <c r="G4" s="18" t="s">
        <v>5</v>
      </c>
      <c r="H4" s="18"/>
      <c r="I4" s="18"/>
    </row>
    <row r="5" spans="1:9" ht="56.25" x14ac:dyDescent="0.25">
      <c r="A5" s="18"/>
      <c r="B5" s="18"/>
      <c r="C5" s="18"/>
      <c r="D5" s="18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14" customFormat="1" ht="93.75" x14ac:dyDescent="0.25">
      <c r="A6" s="4">
        <v>1</v>
      </c>
      <c r="B6" s="5" t="s">
        <v>13</v>
      </c>
      <c r="C6" s="11" t="s">
        <v>22</v>
      </c>
      <c r="D6" s="10" t="s">
        <v>23</v>
      </c>
      <c r="E6" s="15" t="s">
        <v>24</v>
      </c>
      <c r="F6" s="9" t="s">
        <v>14</v>
      </c>
      <c r="G6" s="16" t="s">
        <v>12</v>
      </c>
      <c r="H6" s="11" t="s">
        <v>25</v>
      </c>
      <c r="I6" s="19" t="s">
        <v>26</v>
      </c>
    </row>
    <row r="7" spans="1:9" s="13" customFormat="1" ht="37.5" x14ac:dyDescent="0.25">
      <c r="A7" s="10">
        <v>2</v>
      </c>
      <c r="B7" s="5" t="s">
        <v>15</v>
      </c>
      <c r="C7" s="11" t="s">
        <v>20</v>
      </c>
      <c r="D7" s="7" t="s">
        <v>17</v>
      </c>
      <c r="E7" s="12">
        <v>45205</v>
      </c>
      <c r="F7" s="8" t="s">
        <v>16</v>
      </c>
      <c r="G7" s="4" t="s">
        <v>12</v>
      </c>
      <c r="H7" s="8" t="s">
        <v>18</v>
      </c>
      <c r="I7" s="20" t="s">
        <v>19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5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2023-09-26T01:35:03Z</dcterms:modified>
</cp:coreProperties>
</file>