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815" windowWidth="27255" windowHeight="10110"/>
  </bookViews>
  <sheets>
    <sheet name="Реестр 24.03.2025" sheetId="1" r:id="rId1"/>
  </sheets>
  <definedNames>
    <definedName name="_xlnm._FilterDatabase" localSheetId="0" hidden="1">'Реестр 24.03.2025'!$A$4:$F$5</definedName>
    <definedName name="_xlnm.Print_Area" localSheetId="0">'Реестр 24.03.2025'!$A$1:$F$6</definedName>
  </definedNames>
  <calcPr calcId="14562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<sst xmlns="http://schemas.openxmlformats.org/spreadsheetml/2006/main" count="10" uniqueCount="10">
  <si>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</si>
  <si>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</si>
  <si>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</si>
  <si>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</si>
  <si>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</si>
  <si>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</si>
  <si>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24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</si>
  <si>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24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24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</si>
  <si>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24 марта 2025г.</t>
  </si>
  <si>
    <t xml:space="preserve">Частный дом ,670018, Бурятия Респ, Иволгинский р-н, Хойтобэе у, ДНТ Авиатор-2 тер., Спортивная ул, дом 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</si>
</sst>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F6" sqref="F6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8" t="s">
        <v>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7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2" customFormat="1" ht="31.5" customHeight="1" x14ac:dyDescent="0.25">
      <c r="A5" s="10">
        <v>1</v>
      </c>
      <c r="B5" s="13">
        <v>381907831758</v>
      </c>
      <c r="C5" s="14" t="s">
        <v>9</v>
      </c>
      <c r="D5" s="11">
        <v>12256.8</v>
      </c>
      <c r="E5" s="8">
        <v>45740</v>
      </c>
      <c r="F5" s="8">
        <v>45771</v>
      </c>
    </row>
    <row r="6" spans="1:7" x14ac:dyDescent="0.25">
      <c r="F6" s="9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24.03.2025</vt:lpstr>
      <vt:lpstr>'Реестр 24.03.2025'!Область_печати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2025-03-24T07:53:04Z</dcterms:modified>
</cp:coreProperties>
</file>