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<sst xmlns="http://schemas.openxmlformats.org/spreadsheetml/2006/main" count="31" uniqueCount="23">
  <si>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</si>
  <si>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</si>
  <si>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</si>
  <si>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</si>
  <si>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</si>
  <si>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</si>
  <si>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</si>
  <si>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</si>
  <si>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</si>
  <si>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</si>
  <si>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</si>
  <si>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</si>
  <si>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</si>
  <si>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</si>
  <si>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</si>
  <si>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</si>
  <si>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</si>
  <si>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</si>
  <si>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</si>
  <si>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</si>
  <si>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</si>
  <si>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</si>
  <si>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ноябрь 2018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</si>
</sst>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H18" sqref="H18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219.86</v>
      </c>
      <c r="F8" s="12">
        <v>156.45499999999998</v>
      </c>
      <c r="G8" s="12">
        <v>8487.712</v>
      </c>
      <c r="H8" s="12">
        <v>67906.502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59515.2975</v>
      </c>
      <c r="F9" s="12">
        <v>6833.404</v>
      </c>
      <c r="G9" s="12">
        <v>64208.584336</v>
      </c>
      <c r="H9" s="12">
        <v>34426.231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v>78055.116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219.86</v>
      </c>
      <c r="F11" s="13">
        <f t="shared" si="0"/>
        <v>156.45499999999998</v>
      </c>
      <c r="G11" s="13">
        <f t="shared" si="0"/>
        <v>8487.712</v>
      </c>
      <c r="H11" s="13">
        <f t="shared" si="0"/>
        <v>67906.502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59515.2975</v>
      </c>
      <c r="F12" s="13">
        <f t="shared" si="0"/>
        <v>6833.404</v>
      </c>
      <c r="G12" s="13">
        <f t="shared" si="0"/>
        <v>64208.584336</v>
      </c>
      <c r="H12" s="13">
        <f t="shared" si="0"/>
        <v>34426.231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85575.795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2018-12-11T07:27:34Z</dcterms:modified>
  <cp:category/>
  <cp:version/>
  <cp:contentType/>
  <cp:contentStatus/>
  <cp:revision>1</cp:revision>
</cp:coreProperties>
</file>