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<sst xmlns="http://schemas.openxmlformats.org/spreadsheetml/2006/main" count="31" uniqueCount="23">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</sst>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197.389</v>
      </c>
      <c r="F8" s="12">
        <v>132.621</v>
      </c>
      <c r="G8" s="12">
        <v>7925.394</v>
      </c>
      <c r="H8" s="12">
        <v>68169.615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57452.5835</v>
      </c>
      <c r="F9" s="12">
        <v>9026.536600000001</v>
      </c>
      <c r="G9" s="12">
        <v>53121.355758</v>
      </c>
      <c r="H9" s="12">
        <v>29295.466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47288.849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197.389</v>
      </c>
      <c r="F11" s="13">
        <f t="shared" si="0"/>
        <v>132.621</v>
      </c>
      <c r="G11" s="13">
        <f t="shared" si="0"/>
        <v>7925.394</v>
      </c>
      <c r="H11" s="13">
        <f t="shared" si="0"/>
        <v>68169.615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57452.5835</v>
      </c>
      <c r="F12" s="13">
        <f t="shared" si="0"/>
        <v>9026.536600000001</v>
      </c>
      <c r="G12" s="13">
        <f t="shared" si="0"/>
        <v>53121.355758</v>
      </c>
      <c r="H12" s="13">
        <f t="shared" si="0"/>
        <v>29295.466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51811.04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10" ht="39.75" customHeight="1">
      <c r="B15" s="15" t="s">
        <v>16</v>
      </c>
      <c r="C15" s="16"/>
      <c r="D15" s="16"/>
      <c r="E15" s="16"/>
      <c r="F15" s="16"/>
      <c r="G15" s="16"/>
      <c r="H15" s="17"/>
      <c r="J15" s="11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2019-06-11T08:03:01Z</dcterms:modified>
  <cp:category/>
  <cp:version/>
  <cp:contentType/>
  <cp:contentStatus/>
  <cp:revision>1</cp:revision>
</cp:coreProperties>
</file>