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<sst xmlns="http://schemas.openxmlformats.org/spreadsheetml/2006/main" count="27" uniqueCount="19">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</sst>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I5" sqref="I5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17</v>
      </c>
    </row>
    <row r="8" spans="2:15" ht="15.75" customHeight="1">
      <c r="B8" s="20" t="s">
        <v>15</v>
      </c>
      <c r="C8" s="2" t="s">
        <v>11</v>
      </c>
      <c r="D8" s="1" t="s">
        <v>14</v>
      </c>
      <c r="E8" s="11">
        <v>193.21699999999998</v>
      </c>
      <c r="F8" s="11">
        <v>143.179</v>
      </c>
      <c r="G8" s="11">
        <v>8492.342</v>
      </c>
      <c r="H8" s="11">
        <v>68822.00600000001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55123.598395</v>
      </c>
      <c r="F9" s="11">
        <v>8486.544821</v>
      </c>
      <c r="G9" s="11">
        <v>56626.194644</v>
      </c>
      <c r="H9" s="11">
        <v>24255.74699999999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33275.909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193.21699999999998</v>
      </c>
      <c r="F11" s="12">
        <f t="shared" si="0"/>
        <v>143.179</v>
      </c>
      <c r="G11" s="12">
        <f t="shared" si="0"/>
        <v>8492.342</v>
      </c>
      <c r="H11" s="12">
        <f t="shared" si="0"/>
        <v>68822.00600000001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55123.598395</v>
      </c>
      <c r="F12" s="12">
        <f t="shared" si="0"/>
        <v>8486.544821</v>
      </c>
      <c r="G12" s="12">
        <f t="shared" si="0"/>
        <v>56626.194644</v>
      </c>
      <c r="H12" s="12">
        <f t="shared" si="0"/>
        <v>24255.74699999999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37212.282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2020-10-12T02:02:21Z</dcterms:modified>
  <cp:category/>
  <cp:version/>
  <cp:contentType/>
  <cp:contentStatus/>
  <cp:revision>1</cp:revision>
</cp:coreProperties>
</file>