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<sst xmlns="http://schemas.openxmlformats.org/spreadsheetml/2006/main" count="27" uniqueCount="19">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</sst>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H15" sqref="H15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276.99699999999996</v>
      </c>
      <c r="F8" s="11">
        <v>147.434</v>
      </c>
      <c r="G8" s="11">
        <v>9839.234999999999</v>
      </c>
      <c r="H8" s="11">
        <v>73866.55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84642.73873999999</v>
      </c>
      <c r="F9" s="11">
        <v>7722.819259999999</v>
      </c>
      <c r="G9" s="11">
        <v>73626.299</v>
      </c>
      <c r="H9" s="11">
        <v>39939.426999999996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f>E13-6373.776</f>
        <v>91812.288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276.99699999999996</v>
      </c>
      <c r="F11" s="12">
        <f t="shared" si="0"/>
        <v>147.434</v>
      </c>
      <c r="G11" s="12">
        <f t="shared" si="0"/>
        <v>9839.234999999999</v>
      </c>
      <c r="H11" s="12">
        <f t="shared" si="0"/>
        <v>73866.55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84642.73873999999</v>
      </c>
      <c r="F12" s="12">
        <f t="shared" si="0"/>
        <v>7722.819259999999</v>
      </c>
      <c r="G12" s="12">
        <f t="shared" si="0"/>
        <v>73626.299</v>
      </c>
      <c r="H12" s="12">
        <f t="shared" si="0"/>
        <v>39939.426999999996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98186.064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2021-01-13T00:01:36Z</dcterms:modified>
  <cp:category/>
  <cp:version/>
  <cp:contentType/>
  <cp:contentStatus/>
  <cp:revision>1</cp:revision>
</cp:coreProperties>
</file>