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<sst xmlns="http://schemas.openxmlformats.org/spreadsheetml/2006/main" count="27" uniqueCount="19">
  <si>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</si>
  <si>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</si>
  <si>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</si>
  <si>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</si>
  <si>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</si>
  <si>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</si>
  <si>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</si>
  <si>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</si>
  <si>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</si>
  <si>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</si>
  <si>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</si>
  <si>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</si>
  <si>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</si>
  <si>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</si>
  <si>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</si>
  <si>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</si>
  <si>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</si>
  <si>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</si>
  <si>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май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</si>
</sst>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9" sqref="E9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15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141.70799999999997</v>
      </c>
      <c r="F8" s="11">
        <v>123.321</v>
      </c>
      <c r="G8" s="11">
        <v>7820.2970000000005</v>
      </c>
      <c r="H8" s="11">
        <v>76883.49899999998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44192.1944138</v>
      </c>
      <c r="F9" s="11">
        <v>8464.834942000001</v>
      </c>
      <c r="G9" s="11">
        <v>62398.85658299999</v>
      </c>
      <c r="H9" s="11">
        <v>24928.911051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38095.901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141.70799999999997</v>
      </c>
      <c r="F11" s="12">
        <f t="shared" si="0"/>
        <v>123.321</v>
      </c>
      <c r="G11" s="12">
        <f t="shared" si="0"/>
        <v>7820.2970000000005</v>
      </c>
      <c r="H11" s="12">
        <f t="shared" si="0"/>
        <v>76883.49899999998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44192.1944138</v>
      </c>
      <c r="F12" s="12">
        <f t="shared" si="0"/>
        <v>8464.834942000001</v>
      </c>
      <c r="G12" s="12">
        <f t="shared" si="0"/>
        <v>62398.85658299999</v>
      </c>
      <c r="H12" s="12">
        <f>H9</f>
        <v>24928.911051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41089.816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2022-06-14T04:47:00Z</dcterms:created>
  <dcterms:modified xsi:type="dcterms:W3CDTF">2022-06-14T04:47:00Z</dcterms:modified>
  <cp:category/>
  <cp:version/>
  <cp:contentType/>
  <cp:contentStatus/>
  <cp:revision>1</cp:revision>
</cp:coreProperties>
</file>