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<sst xmlns="http://schemas.openxmlformats.org/spreadsheetml/2006/main" count="28" uniqueCount="20">
  <si>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</si>
  <si>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</si>
  <si>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</si>
  <si>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</si>
  <si>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</si>
  <si>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</si>
  <si>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</si>
  <si>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</si>
  <si>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</si>
  <si>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</si>
  <si>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</si>
  <si>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</si>
  <si>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</si>
  <si>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</si>
  <si>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</si>
  <si>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</si>
  <si>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</si>
  <si>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</si>
  <si>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</si>
  <si>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май 2024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</si>
</sst>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0" sqref="I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7" width="11.83203125" style="0" customWidth="1"/>
    <col min="8" max="8" width="13.83203125" style="0" customWidth="1"/>
    <col min="9" max="9" width="9.16015625" style="0" customWidth="1"/>
    <col min="10" max="10" width="13" style="0" customWidth="1"/>
    <col min="11" max="14" width="9.16015625" style="0" customWidth="1"/>
  </cols>
  <sheetData>
    <row r="1" ht="15.75">
      <c r="H1" s="8" t="s">
        <v>15</v>
      </c>
    </row>
    <row r="2" spans="2:8" ht="71.25" customHeight="1">
      <c r="B2" s="32" t="s">
        <v>19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143.582</v>
      </c>
      <c r="F8" s="11">
        <v>50.806000000000004</v>
      </c>
      <c r="G8" s="11">
        <v>6848.55</v>
      </c>
      <c r="H8" s="11">
        <v>75260.266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40884.488396199995</v>
      </c>
      <c r="F9" s="11">
        <v>7098.59436</v>
      </c>
      <c r="G9" s="11">
        <v>62095.70931719999</v>
      </c>
      <c r="H9" s="11">
        <v>28830.327923999997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33697.354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143.582</v>
      </c>
      <c r="F11" s="12">
        <f t="shared" si="0"/>
        <v>50.806000000000004</v>
      </c>
      <c r="G11" s="12">
        <f t="shared" si="0"/>
        <v>6848.55</v>
      </c>
      <c r="H11" s="12">
        <f t="shared" si="0"/>
        <v>75260.266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40884.488396199995</v>
      </c>
      <c r="F12" s="12">
        <f t="shared" si="0"/>
        <v>7098.59436</v>
      </c>
      <c r="G12" s="12">
        <f t="shared" si="0"/>
        <v>62095.70931719999</v>
      </c>
      <c r="H12" s="12">
        <f t="shared" si="0"/>
        <v>28830.327923999997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f>37021.19</f>
        <v>37021.19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2024-06-13T23:55:02Z</dcterms:modified>
  <cp:category/>
  <cp:version/>
  <cp:contentType/>
  <cp:contentStatus/>
  <cp:revision>1</cp:revision>
</cp:coreProperties>
</file>