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94" activeTab="0"/>
  </bookViews>
  <sheets>
    <sheet name="июль 2014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<sst xmlns="http://schemas.openxmlformats.org/spreadsheetml/2006/main" count="31" uniqueCount="23">
  <si>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</si>
  <si>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</si>
  <si>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</si>
  <si>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</si>
  <si>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</si>
  <si>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</si>
  <si>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</si>
  <si>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</si>
  <si>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</si>
  <si>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</si>
  <si>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</si>
  <si>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</si>
  <si>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</si>
  <si>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</si>
  <si>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</si>
  <si>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</si>
  <si>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</si>
  <si>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</si>
  <si>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</si>
  <si>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</si>
  <si>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</si>
  <si>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</si>
  <si>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июль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</si>
</sst>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D10" sqref="D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225.11200000000002</v>
      </c>
      <c r="F8" s="10">
        <v>115.304</v>
      </c>
      <c r="G8" s="10">
        <v>6653.509</v>
      </c>
      <c r="H8" s="10">
        <v>58984.94</v>
      </c>
      <c r="I8" s="13"/>
      <c r="J8" s="13"/>
      <c r="K8" s="13"/>
      <c r="L8" s="13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41570.07</v>
      </c>
      <c r="F9" s="10">
        <v>8429.887999999999</v>
      </c>
      <c r="G9" s="10">
        <v>40239.013</v>
      </c>
      <c r="H9" s="10">
        <v>15066.309000000008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f>33165.479-21324.423</f>
        <v>11841.056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225.11200000000002</v>
      </c>
      <c r="F11" s="11">
        <f t="shared" si="0"/>
        <v>115.304</v>
      </c>
      <c r="G11" s="11">
        <f t="shared" si="0"/>
        <v>6653.509</v>
      </c>
      <c r="H11" s="11">
        <f t="shared" si="0"/>
        <v>58984.94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41570.07</v>
      </c>
      <c r="F12" s="11">
        <f t="shared" si="0"/>
        <v>8429.887999999999</v>
      </c>
      <c r="G12" s="11">
        <f t="shared" si="0"/>
        <v>40239.013</v>
      </c>
      <c r="H12" s="11">
        <f t="shared" si="0"/>
        <v>15066.309000000008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v>13738.339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2014-08-14T05:15:17Z</dcterms:modified>
  <cp:category/>
  <cp:version/>
  <cp:contentType/>
  <cp:contentStatus/>
  <cp:revision>1</cp:revision>
</cp:coreProperties>
</file>