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<sst xmlns="http://schemas.openxmlformats.org/spreadsheetml/2006/main" count="20" uniqueCount="20">
  <si>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</si>
  <si>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</si>
  <si>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</si>
  <si>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</si>
  <si>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</si>
  <si>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</si>
  <si>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</si>
  <si>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</si>
  <si>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</si>
  <si>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</si>
  <si>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</si>
  <si>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</si>
  <si>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</si>
  <si>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</si>
  <si>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Участок ВЛ-10 кВ ф.Х5 Хлебозавод за ЛР-20-Х5</t>
  </si>
  <si>
    <t>10:00-18:00</t>
  </si>
  <si>
    <t>ул.Аптечная с 1 по 12,ул Ключевая с 14 по 17,ул Ленина с 22 по34,ул Первомайская с 1 по 29,ул Театральная с 1 по 11,ул Заречная с 3 по 21,ул Зауда с 4 по 34,ул Трактовая с 1 по 31,пер Песчанный с 1 по 6,ул Кооперативная с 2 по 39, ул Кузнечная с 1 по 14, ул Терешковой с 1 по 39</t>
  </si>
  <si>
    <t>с. Хоринск</t>
  </si>
  <si>
    <t>Информация о планируемых отключениях в сетях ПО ЦЭС по Хоринскому району в период с 18 по 22 апреля 2022 года</t>
  </si>
  <si>
    <t xml:space="preserve"> замена 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</si>
</sst>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topLeftCell="B4" zoomScale="80" zoomScaleSheetLayoutView="75" zoomScalePageLayoutView="80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1" t="s">
        <v>18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8.75" customHeight="1" x14ac:dyDescent="0.25">
      <c r="A6" s="5">
        <v>1</v>
      </c>
      <c r="B6" s="7" t="s">
        <v>12</v>
      </c>
      <c r="C6" s="9" t="s">
        <v>14</v>
      </c>
      <c r="D6" s="8" t="s">
        <v>19</v>
      </c>
      <c r="E6" s="13">
        <v>44670</v>
      </c>
      <c r="F6" s="6" t="s">
        <v>15</v>
      </c>
      <c r="G6" s="8" t="s">
        <v>13</v>
      </c>
      <c r="H6" s="8" t="s">
        <v>17</v>
      </c>
      <c r="I6" s="10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8"/>
  </conditionalFormatting>
  <conditionalFormatting sqref="C6">
    <cfRule type="duplicateValues" dxfId="0" priority="7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2022-04-12T01:30:55Z</dcterms:modified>
</cp:coreProperties>
</file>