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<sst xmlns="http://schemas.openxmlformats.org/spreadsheetml/2006/main" count="27" uniqueCount="24">
  <si>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</si>
  <si>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</si>
  <si>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</si>
  <si>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</si>
  <si>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</si>
  <si>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</si>
  <si>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</si>
  <si>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</si>
  <si>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</si>
  <si>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</si>
  <si>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</si>
  <si>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</si>
  <si>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</si>
  <si>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</si>
  <si>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11:00 - 18:00</t>
  </si>
  <si>
    <t>Вырубка угрожающих деревьев</t>
  </si>
  <si>
    <t>10:00 - 18:00</t>
  </si>
  <si>
    <t xml:space="preserve">Ферма </t>
  </si>
  <si>
    <t>Ферма Козулина М.А.</t>
  </si>
  <si>
    <t>с.Улюкчикан</t>
  </si>
  <si>
    <t>тер Заимка Ветпункт 1, ул Братьев Баяновых 1-27, ул Героев 1-10, ул Раднаева 5-15, ул Цыденжапова 1-16, ул Сосновая 11, ул Центральная 27-40.</t>
  </si>
  <si>
    <t xml:space="preserve">ВЛ-10 кВ ф.Я-1 Улюкчикан </t>
  </si>
  <si>
    <t>ВЛ-10 кВ ф.Я3 Улюн от ЛР-4-Я3 до КР-Б6-Я3</t>
  </si>
  <si>
    <t>Информация о планируемых отключениях в сетях ПО БЭС по Баргузинскому району в период с 01 по 05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</si>
</sst>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22</v>
      </c>
      <c r="D6" s="3" t="s">
        <v>15</v>
      </c>
      <c r="E6" s="7">
        <v>45384</v>
      </c>
      <c r="F6" s="7" t="s">
        <v>16</v>
      </c>
      <c r="G6" s="3" t="s">
        <v>13</v>
      </c>
      <c r="H6" s="3" t="s">
        <v>17</v>
      </c>
      <c r="I6" s="8" t="s">
        <v>18</v>
      </c>
    </row>
    <row r="7" spans="1:9" ht="56.25" x14ac:dyDescent="0.25">
      <c r="A7" s="9">
        <v>2</v>
      </c>
      <c r="B7" s="3" t="s">
        <v>12</v>
      </c>
      <c r="C7" s="3" t="s">
        <v>21</v>
      </c>
      <c r="D7" s="3" t="s">
        <v>15</v>
      </c>
      <c r="E7" s="7">
        <v>45387</v>
      </c>
      <c r="F7" s="7" t="s">
        <v>14</v>
      </c>
      <c r="G7" s="3" t="s">
        <v>13</v>
      </c>
      <c r="H7" s="3" t="s">
        <v>19</v>
      </c>
      <c r="I7" s="8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2024-03-26T00:27:14Z</dcterms:modified>
</cp:coreProperties>
</file>