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</definedName>
  </definedName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<sst xmlns="http://schemas.openxmlformats.org/spreadsheetml/2006/main" count="27" uniqueCount="23">
  <si>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</si>
  <si>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</si>
  <si>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</si>
  <si>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</si>
  <si>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</si>
  <si>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</si>
  <si>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</si>
  <si>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</si>
  <si>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</si>
  <si>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</si>
  <si>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</si>
  <si>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</si>
  <si>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</si>
  <si>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 xml:space="preserve">Кяхтинский район </t>
  </si>
  <si>
    <t>ТП-5 УК-2</t>
  </si>
  <si>
    <t>Текущий ремонт</t>
  </si>
  <si>
    <t>13:00-17:00</t>
  </si>
  <si>
    <t>МО Усть-Кяхтинское Администрация  / Магазин "Селенга"/потребительское общество Кяхтинское РайПО /АО "Почта России" УФПС Республики Бурятия  / ПАО "Ростелеком"/Муниципальное бюджетное учреждение "Кяхтинская централизованная библиотечная сеть"/ул Колхозная дома с1 по 30/ул Комсомольская с 1 по 27 /ул Рабочая с 1 по 24/ул Советская с 1 по 26 /</t>
  </si>
  <si>
    <t>ТП-21 К-3</t>
  </si>
  <si>
    <t>ул.Крупской дома №5, 6, 7, 9, 11. ул.Ленина дома №1, 3, 5, 7. ул.Мичурина дома с №1 по №23. ул.Рагозина дома №1, 2, 3, 4, 5, 6, 7, 8. Гостиница "Дружба./  ФСБ  г. Кяхта  ул.Крупской/ ОВД. Г.Кяхта/ магазин "Ургы"/ООО "Улыбка"/</t>
  </si>
  <si>
    <t>Информация о планируемых отключениях в сетях ПО ЮЭС по Кяхтинскому району в период с 29 января по 02 февраля 2024 года</t>
  </si>
  <si>
    <t>с.Усть Кяхта</t>
  </si>
  <si>
    <t>г.Кяхта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</si>
</sst>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H7" sqref="H7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0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5" t="s">
        <v>20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34.5" customHeight="1" x14ac:dyDescent="0.25">
      <c r="A5" s="16"/>
      <c r="B5" s="16"/>
      <c r="C5" s="16"/>
      <c r="D5" s="16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61.5" customHeight="1" x14ac:dyDescent="0.25">
      <c r="A6" s="6">
        <v>1</v>
      </c>
      <c r="B6" s="7" t="s">
        <v>12</v>
      </c>
      <c r="C6" s="10" t="s">
        <v>14</v>
      </c>
      <c r="D6" s="10" t="s">
        <v>15</v>
      </c>
      <c r="E6" s="11">
        <v>45321</v>
      </c>
      <c r="F6" s="10" t="s">
        <v>16</v>
      </c>
      <c r="G6" s="12" t="s">
        <v>13</v>
      </c>
      <c r="H6" s="13" t="s">
        <v>21</v>
      </c>
      <c r="I6" s="17" t="s">
        <v>17</v>
      </c>
    </row>
    <row r="7" spans="1:9" ht="56.25" x14ac:dyDescent="0.25">
      <c r="A7" s="6">
        <v>2</v>
      </c>
      <c r="B7" s="7" t="s">
        <v>12</v>
      </c>
      <c r="C7" s="10" t="s">
        <v>18</v>
      </c>
      <c r="D7" s="10" t="s">
        <v>15</v>
      </c>
      <c r="E7" s="11">
        <v>45322</v>
      </c>
      <c r="F7" s="10" t="s">
        <v>16</v>
      </c>
      <c r="G7" s="12" t="s">
        <v>13</v>
      </c>
      <c r="H7" s="13" t="s">
        <v>22</v>
      </c>
      <c r="I7" s="14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3"/>
    <cfRule type="duplicateValues" dxfId="2" priority="4"/>
  </conditionalFormatting>
  <conditionalFormatting sqref="I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2024-01-22T07:23:01Z</dcterms:modified>
</cp:coreProperties>
</file>