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<sst xmlns="http://schemas.openxmlformats.org/spreadsheetml/2006/main" count="27" uniqueCount="22">
  <si>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</si>
  <si>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</si>
  <si>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</si>
  <si>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</si>
  <si>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</si>
  <si>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</si>
  <si>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</si>
  <si>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</si>
  <si>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</si>
  <si>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</si>
  <si>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</si>
  <si>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</si>
  <si>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</si>
  <si>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</si>
  <si>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ВЛ 10 кВ НБ-8</t>
  </si>
  <si>
    <t>замена опор</t>
  </si>
  <si>
    <t>с. Новая Брянь</t>
  </si>
  <si>
    <t>ул. Ленина,Заречная, Колхозная,Леонова, Береговая,Киселева. Пер. Больничный,Заречный.</t>
  </si>
  <si>
    <t>ВЛ 10 кВ НБ-4</t>
  </si>
  <si>
    <t>10-00-18-00</t>
  </si>
  <si>
    <t>ул. Коммунистическая, Пирогова, Лесная, Рабочая, Песчанная, Терешкова, Русина, Юбилейная, Школьная, Солнечная, Полевая, Первомайская, Октябрьская, Набережная, Мысовая, Молодежная. Пер. Верховской, Водозаборный, Больничный д.2.</t>
  </si>
  <si>
    <t>Информация о планируемых отключениях в сетях ПО ЦЭС по Заиграевскому району в период с 13 по 17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</si>
</sst>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G6" sqref="G6:G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21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75" x14ac:dyDescent="0.25">
      <c r="A6" s="5">
        <v>1</v>
      </c>
      <c r="B6" s="4" t="s">
        <v>13</v>
      </c>
      <c r="C6" s="7" t="s">
        <v>18</v>
      </c>
      <c r="D6" s="7" t="s">
        <v>15</v>
      </c>
      <c r="E6" s="8">
        <v>44998</v>
      </c>
      <c r="F6" s="7" t="s">
        <v>19</v>
      </c>
      <c r="G6" s="7" t="s">
        <v>12</v>
      </c>
      <c r="H6" s="7" t="s">
        <v>16</v>
      </c>
      <c r="I6" s="9" t="s">
        <v>20</v>
      </c>
    </row>
    <row r="7" spans="1:9" ht="37.5" x14ac:dyDescent="0.25">
      <c r="A7" s="5">
        <v>2</v>
      </c>
      <c r="B7" s="4" t="s">
        <v>13</v>
      </c>
      <c r="C7" s="7" t="s">
        <v>14</v>
      </c>
      <c r="D7" s="7" t="s">
        <v>15</v>
      </c>
      <c r="E7" s="8">
        <v>45001</v>
      </c>
      <c r="F7" s="7" t="s">
        <v>19</v>
      </c>
      <c r="G7" s="7" t="s">
        <v>12</v>
      </c>
      <c r="H7" s="7" t="s">
        <v>16</v>
      </c>
      <c r="I7" s="9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2023-03-07T02:44:58Z</dcterms:modified>
</cp:coreProperties>
</file>