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<sst xmlns="http://schemas.openxmlformats.org/spreadsheetml/2006/main" count="21" uniqueCount="21">
  <si>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</si>
  <si>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</si>
  <si>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</si>
  <si>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</si>
  <si>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</si>
  <si>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</si>
  <si>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</si>
  <si>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</si>
  <si>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</si>
  <si>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</si>
  <si>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</si>
  <si>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</si>
  <si>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</si>
  <si>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</si>
  <si>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гурт</t>
  </si>
  <si>
    <t>09:00-17:00</t>
  </si>
  <si>
    <t>Гурт Бильчир</t>
  </si>
  <si>
    <t>14,16,17.06.2022</t>
  </si>
  <si>
    <t>Информация о планируемых отключениях в сетях ПО ЦЭС по Хоринскому району в период с  13 по 17 июня 2022 года</t>
  </si>
  <si>
    <t>ВЛ-10 кВ ф.Т1 Тохорюкта за ЛР-4-Т1</t>
  </si>
  <si>
    <t xml:space="preserve">замена опор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</si>
</sst>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18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9" t="s">
        <v>19</v>
      </c>
      <c r="D6" s="12" t="s">
        <v>20</v>
      </c>
      <c r="E6" s="10" t="s">
        <v>17</v>
      </c>
      <c r="F6" s="11" t="s">
        <v>15</v>
      </c>
      <c r="G6" s="12" t="s">
        <v>13</v>
      </c>
      <c r="H6" s="12" t="s">
        <v>16</v>
      </c>
      <c r="I6" s="13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2022-06-06T02:56:00Z</dcterms:modified>
</cp:coreProperties>
</file>