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<sst xmlns="http://schemas.openxmlformats.org/spreadsheetml/2006/main" count="21" uniqueCount="21">
  <si>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</si>
  <si>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</si>
  <si>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</si>
  <si>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</si>
  <si>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</si>
  <si>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</si>
  <si>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</si>
  <si>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</si>
  <si>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</si>
  <si>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</si>
  <si>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</si>
  <si>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</si>
  <si>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</si>
  <si>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Замена опор</t>
  </si>
  <si>
    <t>Информация о планируемых отключениях в сетях ПО ЮЭС по Кяхтинскому району в период с 05 по 09 сентября 2022 года</t>
  </si>
  <si>
    <t>ВЛ-0,4 кВ от ТП-3 Х-11 ф.1</t>
  </si>
  <si>
    <t>10:00-17:00</t>
  </si>
  <si>
    <t>Кяхтинский Район           МО "Хоронхойское"</t>
  </si>
  <si>
    <t>п. Харанхой</t>
  </si>
  <si>
    <t>ул Зеленая, ул Фабричная, пер Садовый д.2, ул Железнодорожная д.10, ул Спортивная д.6, УК ЖилСервис, ПАО "Сбербанк России", Врачебная амбулатория с.Хоронхой, Общежитие БРТСиПТ, п. Хоронхой</t>
  </si>
  <si>
    <t>05-08.09.2022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</si>
</sst>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85" zoomScaleNormal="8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5">
        <v>1</v>
      </c>
      <c r="B6" s="3" t="s">
        <v>12</v>
      </c>
      <c r="C6" s="6" t="s">
        <v>15</v>
      </c>
      <c r="D6" s="6" t="s">
        <v>13</v>
      </c>
      <c r="E6" s="6" t="s">
        <v>20</v>
      </c>
      <c r="F6" s="6" t="s">
        <v>16</v>
      </c>
      <c r="G6" s="6" t="s">
        <v>17</v>
      </c>
      <c r="H6" s="6" t="s">
        <v>18</v>
      </c>
      <c r="I6" s="7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5"/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2022-08-31T00:42:36Z</dcterms:modified>
</cp:coreProperties>
</file>