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<sst xmlns="http://schemas.openxmlformats.org/spreadsheetml/2006/main" count="20" uniqueCount="20">
  <si>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</si>
  <si>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</si>
  <si>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</si>
  <si>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</si>
  <si>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</si>
  <si>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</si>
  <si>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</si>
  <si>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</si>
  <si>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</si>
  <si>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</si>
  <si>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</si>
  <si>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</si>
  <si>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 xml:space="preserve">ПО БЭС Северобайкальский РЭС      </t>
  </si>
  <si>
    <t>Северобайкальский район</t>
  </si>
  <si>
    <t>ПС 220 кВ Кичера, II сш 10 кВ (ф.7,8,9,14) с переводом нагрузки на ТП-1 К-7,24 Школа на ф.24, на ТП-3 К-9, К-20 ПМС на Ф.20, на ТП-7 К-8,19 стОФ на ф.19  С включением ЗН.</t>
  </si>
  <si>
    <t>Текущий ремонт</t>
  </si>
  <si>
    <t>9:00  17:00</t>
  </si>
  <si>
    <t>п. Кичера</t>
  </si>
  <si>
    <t xml:space="preserve">ул. 60 лет ВЛКСМ, Автомобилистов. Байкова, Ефремова, Ленина, Лесорубов, Мелиораторов, Мостостроителей, Таллинская, Театральная, Центральная. пер. Дружбы, ул. Автомобилистов, Высоцкого, Дружбы, Кедровая, Комсомольская, Лесная, Мелиораторов, Молодежная, Строителей.ул. Большещапова, Зеленая, Таллинская, Центральная </t>
  </si>
  <si>
    <t>Информация о планируемых отключениях в сетях ПО БЭС по Северобайкальскому району и г. Северобайкальск в период с 07 по 11 августа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</si>
</sst>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topLeftCell="B1" zoomScale="75" zoomScaleNormal="75" zoomScaleSheetLayoutView="75" zoomScalePageLayoutView="75" workbookViewId="0">
      <selection activeCell="I6" sqref="I6"/>
    </sheetView>
  </sheetViews>
  <sheetFormatPr defaultRowHeight="15" x14ac:dyDescent="0.25"/>
  <cols>
    <col min="1" max="1" width="5.85546875" customWidth="1"/>
    <col min="2" max="2" width="27" style="1" customWidth="1"/>
    <col min="3" max="3" width="32" style="1" customWidth="1"/>
    <col min="4" max="4" width="30.85546875" style="1" customWidth="1"/>
    <col min="5" max="5" width="21.85546875" style="1" customWidth="1"/>
    <col min="6" max="6" width="21" style="1" customWidth="1"/>
    <col min="7" max="7" width="3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3" t="s">
        <v>19</v>
      </c>
      <c r="C2" s="13"/>
      <c r="D2" s="13"/>
      <c r="E2" s="13"/>
      <c r="F2" s="13"/>
      <c r="G2" s="13"/>
      <c r="H2" s="13"/>
      <c r="I2" s="13"/>
    </row>
    <row r="4" spans="1:10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10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ht="153.75" customHeight="1" x14ac:dyDescent="0.25">
      <c r="A6" s="5">
        <v>1</v>
      </c>
      <c r="B6" s="6" t="s">
        <v>12</v>
      </c>
      <c r="C6" s="9" t="s">
        <v>14</v>
      </c>
      <c r="D6" s="10" t="s">
        <v>15</v>
      </c>
      <c r="E6" s="11">
        <v>45146</v>
      </c>
      <c r="F6" s="8" t="s">
        <v>16</v>
      </c>
      <c r="G6" s="7" t="s">
        <v>13</v>
      </c>
      <c r="H6" s="9" t="s">
        <v>17</v>
      </c>
      <c r="I6" s="12" t="s">
        <v>18</v>
      </c>
      <c r="J6" s="4"/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5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2023-07-31T10:41:38Z</dcterms:modified>
</cp:coreProperties>
</file>