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<sst xmlns="http://schemas.openxmlformats.org/spreadsheetml/2006/main" count="20" uniqueCount="20">
  <si>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</si>
  <si>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</si>
  <si>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</si>
  <si>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</si>
  <si>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</si>
  <si>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</si>
  <si>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</si>
  <si>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</si>
  <si>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</si>
  <si>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</si>
  <si>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</si>
  <si>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</si>
  <si>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</si>
  <si>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</si>
  <si>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11:00 - 18:00</t>
  </si>
  <si>
    <t>Замена крюка на опоре №181, 183.</t>
  </si>
  <si>
    <t>с.Улюн, Улюкчикан, Сухая.</t>
  </si>
  <si>
    <t>с.Улюн ул  Занданова1,  ул  М.М.Гершевича 1, 11, ул Западная 1, 13,  ул Заречная 1-20, ул Колхозная 0-30, ул Комсомольская 2-31, ул Молодежная 1-21, ул Очирова 0-98, ул Таежная 1-7, ул Трактовая 5-23, ул Школьная 31.                                     с.Улюкчикан ул Лесная 1, 4.                                                                                                с.Сухая ул Проселочная 1-9, ул Трактовая 7-8.</t>
  </si>
  <si>
    <t xml:space="preserve">ВЛ-10 кВ ф.Я3 Улюн от ЛР-1-Я3. </t>
  </si>
  <si>
    <t>Информация о планируемых отключениях в сетях ПО БЭС по Баргузинскому району в период с 25 по 29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</si>
</sst>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19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93.75" x14ac:dyDescent="0.25">
      <c r="A6" s="5">
        <v>1</v>
      </c>
      <c r="B6" s="3" t="s">
        <v>12</v>
      </c>
      <c r="C6" s="3" t="s">
        <v>18</v>
      </c>
      <c r="D6" s="3" t="s">
        <v>15</v>
      </c>
      <c r="E6" s="7">
        <v>45376</v>
      </c>
      <c r="F6" s="7" t="s">
        <v>14</v>
      </c>
      <c r="G6" s="3" t="s">
        <v>13</v>
      </c>
      <c r="H6" s="3" t="s">
        <v>16</v>
      </c>
      <c r="I6" s="8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2024-03-18T02:32:24Z</dcterms:modified>
</cp:coreProperties>
</file>