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<sst xmlns="http://schemas.openxmlformats.org/spreadsheetml/2006/main" count="20" uniqueCount="20">
  <si>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</si>
  <si>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</si>
  <si>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</si>
  <si>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</si>
  <si>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</si>
  <si>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</si>
  <si>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</si>
  <si>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</si>
  <si>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</si>
  <si>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</si>
  <si>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</si>
  <si>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</si>
  <si>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</si>
  <si>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</si>
  <si>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Информация о планируемых отключениях в сетях ПО ЦЭС по Хоринскому району в период с 11 по 13 мая 2022 года</t>
  </si>
  <si>
    <t>ВЛ-0,4 кВ ф.1 от ТП-108-Х5 Зауда</t>
  </si>
  <si>
    <t>10:00-18:00</t>
  </si>
  <si>
    <t>с Хоринск</t>
  </si>
  <si>
    <t>ул. Заречная с 3 по 21, ул Трактовая с 11 по 31</t>
  </si>
  <si>
    <t>В ремонт для обрезки крон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</si>
</sst>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9" t="s">
        <v>15</v>
      </c>
      <c r="D6" s="8" t="s">
        <v>19</v>
      </c>
      <c r="E6" s="11">
        <v>44694</v>
      </c>
      <c r="F6" s="7" t="s">
        <v>16</v>
      </c>
      <c r="G6" s="8" t="s">
        <v>13</v>
      </c>
      <c r="H6" s="8" t="s">
        <v>17</v>
      </c>
      <c r="I6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9"/>
  </conditionalFormatting>
  <conditionalFormatting sqref="C6">
    <cfRule type="duplicateValues" dxfId="0" priority="8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2022-05-05T01:03:04Z</dcterms:modified>
</cp:coreProperties>
</file>