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<sst xmlns="http://schemas.openxmlformats.org/spreadsheetml/2006/main" count="20" uniqueCount="20">
  <si>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</si>
  <si>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</si>
  <si>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</si>
  <si>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</si>
  <si>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</si>
  <si>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</si>
  <si>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</si>
  <si>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</si>
  <si>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</si>
  <si>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</si>
  <si>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</si>
  <si>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</si>
  <si>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Информация о планируемых отключениях в сетях ПО ЦЭС по Еравнинскому району в период с  03 по 09 апреля 2023 года</t>
  </si>
  <si>
    <t>ПО ЦЭС Еравнинский РЭС</t>
  </si>
  <si>
    <t>ПС Гунда 1СШ-10 кВ, 2СШ-10 кВ</t>
  </si>
  <si>
    <t xml:space="preserve"> Текущий ремонт В-10кВ ф№Г1,3,5,7,8</t>
  </si>
  <si>
    <t>10-00 до 19-00</t>
  </si>
  <si>
    <t>Еравнинский район</t>
  </si>
  <si>
    <t>с. Гунда, с. Озерный, с. Хорга, гурты, Озерный ГОК.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</si>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</sst>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B6" sqref="B6: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12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08.75" customHeight="1" x14ac:dyDescent="0.3">
      <c r="A6" s="5">
        <v>1</v>
      </c>
      <c r="B6" s="9" t="s">
        <v>13</v>
      </c>
      <c r="C6" s="9" t="s">
        <v>14</v>
      </c>
      <c r="D6" s="9" t="s">
        <v>15</v>
      </c>
      <c r="E6" s="10">
        <v>45022</v>
      </c>
      <c r="F6" s="9" t="s">
        <v>16</v>
      </c>
      <c r="G6" s="9" t="s">
        <v>17</v>
      </c>
      <c r="H6" s="9" t="s">
        <v>18</v>
      </c>
      <c r="I6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2023-03-28T06:47:03Z</dcterms:modified>
</cp:coreProperties>
</file>