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<sst xmlns="http://schemas.openxmlformats.org/spreadsheetml/2006/main" count="20" uniqueCount="20">
  <si>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</si>
  <si>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</si>
  <si>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</si>
  <si>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</si>
  <si>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</si>
  <si>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</si>
  <si>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</si>
  <si>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</si>
  <si>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</si>
  <si>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</si>
  <si>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</si>
  <si>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</si>
  <si>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</si>
  <si>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Информация о планируемых отключениях в сетях ПО ЦЭС по Хоринскому району в период с  03 по 09 апреля 2023 года</t>
  </si>
  <si>
    <t>Участок ВЛ-10 кВ ф.Ц2-4 "Майла" с отключением ЛР-11-Ц2-4</t>
  </si>
  <si>
    <t>выправка опоры №435 с перестановкой</t>
  </si>
  <si>
    <t>11:00-17:00</t>
  </si>
  <si>
    <t>Хоринский</t>
  </si>
  <si>
    <t>п Майла(полностью)</t>
  </si>
  <si>
    <t>полное погашение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</si>
</sst>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B6" sqref="B6: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7" t="s">
        <v>13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08.75" customHeight="1" x14ac:dyDescent="0.3">
      <c r="A6" s="5">
        <v>1</v>
      </c>
      <c r="B6" s="9" t="s">
        <v>12</v>
      </c>
      <c r="C6" s="10" t="s">
        <v>14</v>
      </c>
      <c r="D6" s="9" t="s">
        <v>15</v>
      </c>
      <c r="E6" s="11">
        <v>45019</v>
      </c>
      <c r="F6" s="12" t="s">
        <v>16</v>
      </c>
      <c r="G6" s="9" t="s">
        <v>17</v>
      </c>
      <c r="H6" s="9" t="s">
        <v>18</v>
      </c>
      <c r="I6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2023-03-28T06:45:20Z</dcterms:modified>
</cp:coreProperties>
</file>