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<sst xmlns="http://schemas.openxmlformats.org/spreadsheetml/2006/main" count="28" uniqueCount="25">
  <si>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</si>
  <si>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</si>
  <si>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</si>
  <si>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</si>
  <si>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</si>
  <si>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</si>
  <si>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</si>
  <si>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</si>
  <si>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</si>
  <si>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</si>
  <si>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</si>
  <si>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</si>
  <si>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</si>
  <si>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Информация о планируемых отключениях в сетях ПО БЭС по Кабанскому району в период с 05.12.2022 по 09.12.2022 года</t>
  </si>
  <si>
    <t>ПО БЭС, Кабанский РЭС</t>
  </si>
  <si>
    <t>Вл-0,4 кВ ф.1 от ТП-8 Р-6 Зерноток</t>
  </si>
  <si>
    <t>Монтаж вводов</t>
  </si>
  <si>
    <t>10:00 - 17:00</t>
  </si>
  <si>
    <t>с.Исток</t>
  </si>
  <si>
    <t>ул.Трактовая, ул.Бр.Нелюбиных</t>
  </si>
  <si>
    <t>Вл-0,4 кВ ф.1 от ТП-29-С-60 Твиас</t>
  </si>
  <si>
    <t>Монтаж провода СИП, монтаж вводов</t>
  </si>
  <si>
    <t>06, 07, 08, 09.12.2022</t>
  </si>
  <si>
    <t>пгт.Селенгинск</t>
  </si>
  <si>
    <t>Ул.Комсомольская, Ул.Нагорная, Ул.Парковая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</si>
</sst>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B12" sqref="B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9" t="s">
        <v>14</v>
      </c>
      <c r="C6" s="6" t="s">
        <v>15</v>
      </c>
      <c r="D6" s="8" t="s">
        <v>16</v>
      </c>
      <c r="E6" s="4">
        <v>44900</v>
      </c>
      <c r="F6" s="12" t="s">
        <v>17</v>
      </c>
      <c r="G6" s="6" t="s">
        <v>12</v>
      </c>
      <c r="H6" s="8" t="s">
        <v>18</v>
      </c>
      <c r="I6" s="8" t="s">
        <v>19</v>
      </c>
    </row>
    <row r="7" spans="1:9" ht="56.25" x14ac:dyDescent="0.25">
      <c r="A7" s="7">
        <v>2</v>
      </c>
      <c r="B7" s="8" t="s">
        <v>14</v>
      </c>
      <c r="C7" s="6" t="s">
        <v>20</v>
      </c>
      <c r="D7" s="8" t="s">
        <v>21</v>
      </c>
      <c r="E7" s="4" t="s">
        <v>22</v>
      </c>
      <c r="F7" s="12" t="s">
        <v>17</v>
      </c>
      <c r="G7" s="6" t="s">
        <v>12</v>
      </c>
      <c r="H7" s="8" t="s">
        <v>23</v>
      </c>
      <c r="I7" s="8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2" priority="4">
      <formula>ISERROR(H6)</formula>
    </cfRule>
  </conditionalFormatting>
  <conditionalFormatting sqref="C6">
    <cfRule type="duplicateValues" dxfId="1" priority="22"/>
  </conditionalFormatting>
  <conditionalFormatting sqref="C7">
    <cfRule type="duplicateValues" dxfId="0" priority="29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2022-11-30T01:38:15Z</dcterms:modified>
</cp:coreProperties>
</file>