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<sst xmlns="http://schemas.openxmlformats.org/spreadsheetml/2006/main" count="21" uniqueCount="21">
  <si>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</si>
  <si>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</si>
  <si>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</si>
  <si>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</si>
  <si>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</si>
  <si>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</si>
  <si>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</si>
  <si>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</si>
  <si>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</si>
  <si>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</si>
  <si>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</si>
  <si>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</si>
  <si>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Курумканский район</t>
  </si>
  <si>
    <t>СП Курумкан.</t>
  </si>
  <si>
    <t>ПО БЭС, Курумканский РЭС</t>
  </si>
  <si>
    <t>Информация о планируемых отключениях в сетях ПО БЭС по Курумканскому району в период с 05.12.2022 по 09.12.2022 года</t>
  </si>
  <si>
    <t>ВЛ 35 кВ  Сахули-Курумкан (СК-365)</t>
  </si>
  <si>
    <t>Замена тр-ра 1Т на ПС 35 кВ Курумкан</t>
  </si>
  <si>
    <t>09:00 - 17:00</t>
  </si>
  <si>
    <t>Кратковременное погашения СП Курумкан в полном объёме</t>
  </si>
  <si>
    <t xml:space="preserve"> 08, 09.12.2022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</si>
</sst>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75" zoomScaleNormal="100" zoomScaleSheetLayoutView="75" zoomScalePageLayoutView="75" workbookViewId="0">
      <selection activeCell="F10" sqref="F10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48.75" customHeight="1" x14ac:dyDescent="0.25">
      <c r="A6" s="5">
        <v>1</v>
      </c>
      <c r="B6" s="9" t="s">
        <v>14</v>
      </c>
      <c r="C6" s="13" t="s">
        <v>16</v>
      </c>
      <c r="D6" s="9" t="s">
        <v>17</v>
      </c>
      <c r="E6" s="7" t="s">
        <v>20</v>
      </c>
      <c r="F6" s="8" t="s">
        <v>18</v>
      </c>
      <c r="G6" s="9" t="s">
        <v>12</v>
      </c>
      <c r="H6" s="6" t="s">
        <v>13</v>
      </c>
      <c r="I6" s="10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3">
      <formula>ISERROR(H6)</formula>
    </cfRule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2022-11-30T01:26:32Z</dcterms:modified>
</cp:coreProperties>
</file>