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<sst xmlns="http://schemas.openxmlformats.org/spreadsheetml/2006/main" count="20" uniqueCount="20">
  <si>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</si>
  <si>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</si>
  <si>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</si>
  <si>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</si>
  <si>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</si>
  <si>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</si>
  <si>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</si>
  <si>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</si>
  <si>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</si>
  <si>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</si>
  <si>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</si>
  <si>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</si>
  <si>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</si>
  <si>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</si>
  <si>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с Хоринск</t>
  </si>
  <si>
    <t>Информация о планируемых отключениях в сетях ПО ЦЭС по Хоринскому району в период с 05.12.2022 по 09.12.2022 года</t>
  </si>
  <si>
    <t>ВЛ-0,4 кВ ф.2 от ТП-141-Х6 Интернат</t>
  </si>
  <si>
    <t xml:space="preserve"> Замена вводов, неизолированного провода на СИП. </t>
  </si>
  <si>
    <t>10:00 17:00</t>
  </si>
  <si>
    <t>МБОУ "Хоринская средняя общеобразовательная  школа №1 Д.Ж.Жанаева" (пришкольный участок)с Хоринск ул Комсомольская 16,18,19,20,21,22,23,25. Ул Октябрьская д. 17,19,21,25,27,29,31,33,35,37. Ул Пионерская д. 12,14,16,27,29,31,33,35,37,8.Ул.Совхозная с 2-12.Ул.Учительская с 1 по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</si>
</sst>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" style="1" customWidth="1"/>
    <col min="5" max="5" width="18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81.425781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15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11" customHeight="1" x14ac:dyDescent="0.25">
      <c r="A6" s="5">
        <v>1</v>
      </c>
      <c r="B6" s="9" t="s">
        <v>12</v>
      </c>
      <c r="C6" s="6" t="s">
        <v>16</v>
      </c>
      <c r="D6" s="6" t="s">
        <v>17</v>
      </c>
      <c r="E6" s="10">
        <v>44902</v>
      </c>
      <c r="F6" s="11" t="s">
        <v>18</v>
      </c>
      <c r="G6" s="12" t="s">
        <v>13</v>
      </c>
      <c r="H6" s="13" t="s">
        <v>14</v>
      </c>
      <c r="I6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2022-11-30T01:58:56Z</dcterms:modified>
</cp:coreProperties>
</file>