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7.03.2025" sheetId="1" r:id="rId1"/>
  </sheets>
  <definedNames>
    <definedName name="_xlnm._FilterDatabase" localSheetId="0" hidden="1">'Реестр 27.03.2025'!$A$4:$F$5</definedName>
    <definedName name="_xlnm.Print_Area" localSheetId="0">'Реестр 27.03.2025'!$A$1:$F$6</definedName>
  </definedNames>
  <calcPr calcId="145621" refMode="R1C1"/>
</workbook>
</file>

<file path=xl/sharedStrings.xml><?xml version="1.0" encoding="utf-8"?>
<sst xmlns="http://schemas.openxmlformats.org/spreadsheetml/2006/main" count="10" uniqueCount="10">
  <si>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</si>
  <si>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</si>
  <si>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</si>
  <si>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</si>
  <si>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</si>
  <si>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</si>
  <si>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27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</si>
  <si>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27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28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</si>
  <si>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27 марта 2025г.</t>
  </si>
  <si>
    <t>МКД ,671215, Бурятия Респ, Кабанский р-н, Клюевка п, Железнодорожная ул, дом № 11 кв.4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</si>
</sst>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7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B5" sqref="B5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43.5" customHeight="1" x14ac:dyDescent="0.25">
      <c r="A3" s="13" t="s">
        <v>7</v>
      </c>
      <c r="B3" s="13"/>
      <c r="C3" s="13"/>
      <c r="D3" s="13"/>
      <c r="E3" s="13"/>
      <c r="F3" s="13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">
        <v>326414448</v>
      </c>
      <c r="C5" s="2" t="s">
        <v>9</v>
      </c>
      <c r="D5" s="16">
        <v>2435.2399999999998</v>
      </c>
      <c r="E5" s="15">
        <v>45743</v>
      </c>
      <c r="F5" s="15">
        <v>45775</v>
      </c>
    </row>
    <row r="6" spans="1:7" x14ac:dyDescent="0.25">
      <c r="F6" s="8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27.03.2025</vt:lpstr>
      <vt:lpstr>'Реестр 27.03.2025'!Область_печати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2025-03-27T08:33:30Z</dcterms:modified>
</cp:coreProperties>
</file>