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<sst xmlns="http://schemas.openxmlformats.org/spreadsheetml/2006/main" count="21" uniqueCount="21">
  <si>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</si>
  <si>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</si>
  <si>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</si>
  <si>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</si>
  <si>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</si>
  <si>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</si>
  <si>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</si>
  <si>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</si>
  <si>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</si>
  <si>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</si>
  <si>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</si>
  <si>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</si>
  <si>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Баргузинский РЭС</t>
  </si>
  <si>
    <t xml:space="preserve">ВЛ-10 кВ ф.Б-3 Аэропорт от ЛР-1-Б3                             </t>
  </si>
  <si>
    <t>Замена опор</t>
  </si>
  <si>
    <t>11:00 - 18:00</t>
  </si>
  <si>
    <t>с Шапеньково, м.Кокуй, Недоростково, Аэропорт, Трунда.</t>
  </si>
  <si>
    <t>Информация о планируемых отключениях в сетях ПО БЭС по Баргузинскому району в период с 16 по 22 сентября 2024 года</t>
  </si>
  <si>
    <t>16-20.09.2024</t>
  </si>
  <si>
    <t>Баргузинский район</t>
  </si>
  <si>
    <t>с.Баргузин ул Братьев Козулиных 134-209 ул Ленина 107-124; с Шапеньково, м.Кокуй, Недоростково, Аэропорт, Трунда. С полным погашением.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</si>
</sst>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C1" zoomScale="75" zoomScaleNormal="75" zoomScaleSheetLayoutView="75" zoomScalePageLayoutView="75" workbookViewId="0">
      <selection activeCell="C6" sqref="C6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17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s="9" customFormat="1" ht="56.25" x14ac:dyDescent="0.3">
      <c r="A6" s="8">
        <v>1</v>
      </c>
      <c r="B6" s="10" t="s">
        <v>12</v>
      </c>
      <c r="C6" s="3" t="s">
        <v>13</v>
      </c>
      <c r="D6" s="3" t="s">
        <v>14</v>
      </c>
      <c r="E6" s="7" t="s">
        <v>18</v>
      </c>
      <c r="F6" s="7" t="s">
        <v>15</v>
      </c>
      <c r="G6" s="3" t="s">
        <v>19</v>
      </c>
      <c r="H6" s="3" t="s">
        <v>16</v>
      </c>
      <c r="I6" s="3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2024-09-09T03:26:18Z</dcterms:modified>
</cp:coreProperties>
</file>