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<sst xmlns="http://schemas.openxmlformats.org/spreadsheetml/2006/main" count="28" uniqueCount="26">
  <si>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</si>
  <si>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</si>
  <si>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</si>
  <si>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</si>
  <si>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</si>
  <si>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</si>
  <si>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</si>
  <si>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</si>
  <si>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</si>
  <si>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</si>
  <si>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</si>
  <si>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</si>
  <si>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</si>
  <si>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 xml:space="preserve">Замена опоры </t>
  </si>
  <si>
    <t>Бичурский район</t>
  </si>
  <si>
    <t>Шанага,Потанино. -полностью.</t>
  </si>
  <si>
    <t>10:00-20:00</t>
  </si>
  <si>
    <t>Шанага,Потанино,Хонхолой ,Дабатуй, Новостретенка, Гутай,Мотня.</t>
  </si>
  <si>
    <t>полностью.</t>
  </si>
  <si>
    <t>ВЛ 10кВ Ф-Шн-3</t>
  </si>
  <si>
    <t>8:00-20:00</t>
  </si>
  <si>
    <t>Шанага,Потанино.</t>
  </si>
  <si>
    <t>10,11.10.2022</t>
  </si>
  <si>
    <t>Информация о планируемых отключениях в сетях ПО ЮЭС по Бичурскому району в период с 07 по 11 ноября 2022 года</t>
  </si>
  <si>
    <t>Демонтаж молниеотвода ПС для БВР</t>
  </si>
  <si>
    <t>ПС 35 кВ Шибертуй РУ 35 кВ , РУ 10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</si>
</sst>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6.25" x14ac:dyDescent="0.25">
      <c r="A6" s="7">
        <v>1</v>
      </c>
      <c r="B6" s="5" t="s">
        <v>12</v>
      </c>
      <c r="C6" s="4" t="s">
        <v>25</v>
      </c>
      <c r="D6" s="4" t="s">
        <v>24</v>
      </c>
      <c r="E6" s="8">
        <v>44844</v>
      </c>
      <c r="F6" s="9" t="s">
        <v>16</v>
      </c>
      <c r="G6" s="9" t="s">
        <v>14</v>
      </c>
      <c r="H6" s="4" t="s">
        <v>17</v>
      </c>
      <c r="I6" s="14" t="s">
        <v>18</v>
      </c>
    </row>
    <row r="7" spans="1:9" ht="37.5" x14ac:dyDescent="0.25">
      <c r="A7" s="10">
        <v>12</v>
      </c>
      <c r="B7" s="5" t="s">
        <v>12</v>
      </c>
      <c r="C7" s="4" t="s">
        <v>19</v>
      </c>
      <c r="D7" s="4" t="s">
        <v>13</v>
      </c>
      <c r="E7" s="8" t="s">
        <v>22</v>
      </c>
      <c r="F7" s="9" t="s">
        <v>20</v>
      </c>
      <c r="G7" s="9" t="s">
        <v>14</v>
      </c>
      <c r="H7" s="4" t="s">
        <v>21</v>
      </c>
      <c r="I7" s="14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2022-10-31T23:58:51Z</dcterms:modified>
</cp:coreProperties>
</file>