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<sst xmlns="http://schemas.openxmlformats.org/spreadsheetml/2006/main" count="29" uniqueCount="25">
  <si>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</si>
  <si>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</si>
  <si>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</si>
  <si>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</si>
  <si>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</si>
  <si>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</si>
  <si>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</si>
  <si>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</si>
  <si>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</si>
  <si>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</si>
  <si>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</si>
  <si>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</si>
  <si>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</si>
  <si>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</si>
  <si>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>10:00-18:00</t>
  </si>
  <si>
    <t>с Надеино</t>
  </si>
  <si>
    <t>ВЛ-0,4 кВ ф-3 от ТП-1 Т-17 Баннова</t>
  </si>
  <si>
    <t>с Тарбагатай</t>
  </si>
  <si>
    <t>ул Строительная дома с24 по 2,с 27 по1</t>
  </si>
  <si>
    <t>Пожарная часть</t>
  </si>
  <si>
    <t>07,10,11.22</t>
  </si>
  <si>
    <t>10,11.11.22</t>
  </si>
  <si>
    <t>ВЛ-0,4 кВ  Ф-1 от ТП-2 К-3 ФКРС</t>
  </si>
  <si>
    <t>Замена вводов,демонтаж провода</t>
  </si>
  <si>
    <t>Информация о планируемых отключениях в сетях ПО ЦЭС по Тарбагатайскому району в период с 07 по 11 ноября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</si>
</sst>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Arial Cyr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A8" sqref="A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4" customFormat="1" ht="56.25" x14ac:dyDescent="0.25">
      <c r="A6" s="5">
        <v>1</v>
      </c>
      <c r="B6" s="6" t="s">
        <v>13</v>
      </c>
      <c r="C6" s="12" t="s">
        <v>22</v>
      </c>
      <c r="D6" s="7" t="s">
        <v>23</v>
      </c>
      <c r="E6" s="13" t="s">
        <v>20</v>
      </c>
      <c r="F6" s="9" t="s">
        <v>14</v>
      </c>
      <c r="G6" s="7" t="s">
        <v>12</v>
      </c>
      <c r="H6" s="7" t="s">
        <v>15</v>
      </c>
      <c r="I6" s="8" t="s">
        <v>19</v>
      </c>
    </row>
    <row r="7" spans="1:9" ht="56.25" x14ac:dyDescent="0.25">
      <c r="A7" s="5">
        <v>2</v>
      </c>
      <c r="B7" s="6" t="s">
        <v>13</v>
      </c>
      <c r="C7" s="12" t="s">
        <v>16</v>
      </c>
      <c r="D7" s="7" t="s">
        <v>23</v>
      </c>
      <c r="E7" s="13" t="s">
        <v>21</v>
      </c>
      <c r="F7" s="9" t="s">
        <v>14</v>
      </c>
      <c r="G7" s="7" t="s">
        <v>12</v>
      </c>
      <c r="H7" s="7" t="s">
        <v>17</v>
      </c>
      <c r="I7" s="8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3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2022-10-31T00:55:20Z</dcterms:modified>
</cp:coreProperties>
</file>