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<sst xmlns="http://schemas.openxmlformats.org/spreadsheetml/2006/main" count="21" uniqueCount="21">
  <si>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</si>
  <si>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</si>
  <si>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</si>
  <si>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</si>
  <si>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</si>
  <si>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</si>
  <si>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</si>
  <si>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</si>
  <si>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</si>
  <si>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</si>
  <si>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</si>
  <si>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</si>
  <si>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</si>
  <si>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</si>
  <si>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для текущего ремонта В-10 ф. Х1, Х2, Х3, Х4, Х5, Х6, Х7, Х8</t>
  </si>
  <si>
    <t>15.06.2023</t>
  </si>
  <si>
    <t>09:00-18:00</t>
  </si>
  <si>
    <t>с.Хоринск, с.Анинск,с.Ониноборск, с.Зун-Хурай, с.Булум, с.Кульский Станок,с.Майла, с.Алан</t>
  </si>
  <si>
    <t>Информация о планируемых отключениях в сетях ПО ЦЭС по Хоринскому району в период с  13 по 16 июня 2023 года</t>
  </si>
  <si>
    <t xml:space="preserve">ПС 110 кВ Хоринская В-10 ф. Х1, Х2, Х3, Х4, Х5, Х6, Х7, Х8 </t>
  </si>
  <si>
    <t>с.Хоринск (полностью), с.Анинск (полностью), с.Ониноборск (полностью), с.Зун-Хурай (полностью), с.Булум (полностью), с.Кульский Станок (полностью), с.Майла (полностью), с.Алан (полностью)Лесничество Хоринское ,объекты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</si>
</sst>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12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18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8" t="s">
        <v>19</v>
      </c>
      <c r="D6" s="13" t="s">
        <v>14</v>
      </c>
      <c r="E6" s="9" t="s">
        <v>15</v>
      </c>
      <c r="F6" s="10" t="s">
        <v>16</v>
      </c>
      <c r="G6" s="11" t="s">
        <v>13</v>
      </c>
      <c r="H6" s="11" t="s">
        <v>17</v>
      </c>
      <c r="I6" s="14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6"/>
  </conditionalFormatting>
  <conditionalFormatting sqref="C6">
    <cfRule type="duplicateValues" dxfId="0" priority="5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2023-06-05T08:36:38Z</dcterms:modified>
</cp:coreProperties>
</file>